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 tabRatio="748"/>
  </bookViews>
  <sheets>
    <sheet name="zał. 3 WNIOSEK O URUCHOMIENIE" sheetId="6" r:id="rId1"/>
    <sheet name="zał. 4 ROZLICZENIE DOTACJI" sheetId="9" r:id="rId2"/>
    <sheet name="zał. 5 SPRAWOZDANIE Z TRWAŁOŚCI" sheetId="8" r:id="rId3"/>
  </sheets>
  <calcPr calcId="162913"/>
</workbook>
</file>

<file path=xl/sharedStrings.xml><?xml version="1.0" encoding="utf-8"?>
<sst xmlns="http://schemas.openxmlformats.org/spreadsheetml/2006/main" count="102" uniqueCount="96">
  <si>
    <t>Lp.</t>
  </si>
  <si>
    <t>I</t>
  </si>
  <si>
    <t>Numer i data  umowy z Wojewodą Małopolskim: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</si>
  <si>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</si>
  <si>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</si>
  <si>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</si>
  <si>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</si>
  <si>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</si>
  <si>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</si>
  <si>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</si>
  <si>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</si>
  <si>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</si>
  <si>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</si>
  <si>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żłobek</t>
  </si>
  <si>
    <t>Numer umowy z Wojewodą Małopolskim:</t>
  </si>
  <si>
    <t xml:space="preserve">Nazwa i adres Beneficjenta: </t>
  </si>
  <si>
    <r>
      <t xml:space="preserve">Nazwa i adres instytucji opieki: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</si>
  <si>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t>Kwota z umowy:</t>
  </si>
  <si>
    <r>
      <rPr>
        <b/>
        <sz val="11"/>
        <color indexed="8"/>
        <rFont val="Arial"/>
        <family val="2"/>
        <charset val="238"/>
      </rPr>
      <t>wnioskowany miesiąc:</t>
    </r>
    <r>
      <rPr>
        <b/>
        <sz val="10"/>
        <color indexed="8"/>
        <rFont val="Arial"/>
        <family val="2"/>
        <charset val="238"/>
      </rPr>
      <t xml:space="preserve">                                                                                                                              </t>
    </r>
  </si>
  <si>
    <t xml:space="preserve">wnioskowana kwota :                                                                                                                                                                   </t>
  </si>
  <si>
    <t>nazwa towaru/usługi z faktury</t>
  </si>
  <si>
    <t>środki własne</t>
  </si>
  <si>
    <t>dotacja z rezerwy celowej</t>
  </si>
  <si>
    <t>1.</t>
  </si>
  <si>
    <t>2.</t>
  </si>
  <si>
    <t>3.</t>
  </si>
  <si>
    <t xml:space="preserve">Suma: </t>
  </si>
  <si>
    <t>podpis……………………</t>
  </si>
  <si>
    <t>miejscowość, data ………………….</t>
  </si>
  <si>
    <t xml:space="preserve">SPRAWOZDANIE Z TRWAŁOŚCI PROJEKTU </t>
  </si>
  <si>
    <r>
      <t>Nazwa i adres Beneficjenta</t>
    </r>
    <r>
      <rPr>
        <b/>
        <sz val="11"/>
        <rFont val="Arial"/>
        <family val="2"/>
        <charset val="238"/>
      </rPr>
      <t xml:space="preserve"> </t>
    </r>
  </si>
  <si>
    <r>
      <t xml:space="preserve">Forma opieki:                                                                </t>
    </r>
    <r>
      <rPr>
        <b/>
        <sz val="8"/>
        <rFont val="Arial"/>
        <family val="2"/>
        <charset val="238"/>
      </rPr>
      <t>(żłobek/ klub dziecięcy/ dzienny opiekun)</t>
    </r>
  </si>
  <si>
    <t xml:space="preserve">okres sprawozdawczy:                            </t>
  </si>
  <si>
    <t>od</t>
  </si>
  <si>
    <t xml:space="preserve">1 stycznia ………...…….r. </t>
  </si>
  <si>
    <t>do</t>
  </si>
  <si>
    <t>31 grudnia …...…… r.</t>
  </si>
  <si>
    <t>Rok trwałości projektu</t>
  </si>
  <si>
    <t>1/2/3/4/5 *</t>
  </si>
  <si>
    <r>
      <t xml:space="preserve">Liczba miejsc opieki </t>
    </r>
    <r>
      <rPr>
        <b/>
        <sz val="11"/>
        <rFont val="Arial"/>
        <family val="2"/>
        <charset val="238"/>
      </rPr>
      <t>utworzona</t>
    </r>
    <r>
      <rPr>
        <sz val="11"/>
        <rFont val="Arial"/>
        <family val="2"/>
        <charset val="238"/>
      </rPr>
      <t xml:space="preserve"> w ramach ww. umowy:</t>
    </r>
  </si>
  <si>
    <t>Kwota dotacji na 1 tworzone miejsce:</t>
  </si>
  <si>
    <t>miesiąc:</t>
  </si>
  <si>
    <t xml:space="preserve">II </t>
  </si>
  <si>
    <t xml:space="preserve"> faktyczna liczba dzieci:</t>
  </si>
  <si>
    <t>podpis osoby upoważnionej ……………………</t>
  </si>
  <si>
    <t>Data dokonania (dd-mm-rrrr) lub planowania (mm-rrrr) wydatku</t>
  </si>
  <si>
    <t>Kwota kosztów kwalifikowalnych w zł</t>
  </si>
  <si>
    <t>ogółem</t>
  </si>
  <si>
    <t>klub dziecięcy</t>
  </si>
  <si>
    <t>dzienny opiekun</t>
  </si>
  <si>
    <r>
      <t xml:space="preserve">Forma opieki (żłobek / klub dziecięcy / dzienny opiekun) </t>
    </r>
    <r>
      <rPr>
        <i/>
        <sz val="9"/>
        <rFont val="Arial"/>
        <family val="2"/>
        <charset val="238"/>
      </rPr>
      <t>- proszę wybrać z listy</t>
    </r>
  </si>
  <si>
    <t>5 (kol. 6 + kol.7)</t>
  </si>
  <si>
    <t>Numer pozycji z kalkulacji kosztów tj. załącznikiem nr 2 do umowy</t>
  </si>
  <si>
    <t xml:space="preserve">Przyczyny nie utrzymania w okresie trwałości na poziomie co najmiej 60% "obsadzonych" miejsc opieki w stosunku do liczby miejsc wskazanych w umowie: </t>
  </si>
  <si>
    <r>
      <t>Liczba miejsc stanowiąca 60%  (</t>
    </r>
    <r>
      <rPr>
        <i/>
        <sz val="10"/>
        <rFont val="Arial"/>
        <family val="2"/>
        <charset val="238"/>
      </rPr>
      <t>60%* liczba miejsc opieki utworzona wskazana w pkt. 7</t>
    </r>
    <r>
      <rPr>
        <sz val="10"/>
        <rFont val="Arial"/>
        <family val="2"/>
        <charset val="238"/>
      </rPr>
      <t>)</t>
    </r>
  </si>
  <si>
    <t>Wniosek o uruchomienie środków nr …</t>
  </si>
  <si>
    <t>Załącznik nr  5 do umowy</t>
  </si>
  <si>
    <t>Wydatki na tworzenie miejsc - WYDATKI BIEŻĄCE</t>
  </si>
  <si>
    <r>
      <t xml:space="preserve"> Zapewnienie funkcjonowania miejsc opieki oznacza, że przynajmniej 60% miejsc wskazanych w umowie jest wykorzystywanych („obsadzonych”) przez ww. okres. Jeśli dofinansowana w ramach Programu liczba dzieci (w przypadku jst – miejsc) nie zostanie utrzymana w ww. okresie na poziomie co najmniej 60%, to beneficjent zobowiązany jest do zwrotu środków finansowych za niewykorzystane („nieobsadzone”) miejsca do poziomu 60%. Zatem, od 60% nowo utworzonych miejsc opieki wskazanych w umowie z wojewodą należy odjąć liczbę miejsc faktycznie wykorzystanych („obsadzonych”) (w ujęciu miesięcznym). Przy czym, jeśli beneficjent utworzył inną liczbę miejsc opieki niż zadeklarowana 
w umowie, to podstawą rachunku powinna być liczba faktycznie utworzonych miejsc. Powstałą różnicę należy pomnożyć przez kwotę dofinansowania na tworzenie miejsc w ujęciu miesięcznym. Obliczenia należy dokonać przy wykorzystaniu poniższego schematu:
</t>
    </r>
    <r>
      <rPr>
        <b/>
        <sz val="11"/>
        <color theme="1"/>
        <rFont val="Calibri"/>
        <family val="2"/>
        <charset val="238"/>
        <scheme val="minor"/>
      </rPr>
      <t xml:space="preserve"> (60% x utworzonych miejsc - wykorzystane miejsca) x miesięczna kwota dofinansowania</t>
    </r>
  </si>
  <si>
    <r>
      <t xml:space="preserve">Do obliczenia miesięcznej kwoty dofinansowania należy użyć poniższego schematu: 
 </t>
    </r>
    <r>
      <rPr>
        <b/>
        <sz val="11"/>
        <color theme="1"/>
        <rFont val="Calibri"/>
        <family val="2"/>
        <charset val="238"/>
        <scheme val="minor"/>
      </rPr>
      <t>(kwota dotacji na utworzenie 1 miejsca / okres trwałości w miesiącach) x 60%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</si>
  <si>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moduł 1B</t>
  </si>
  <si>
    <t>moduł 1b</t>
  </si>
  <si>
    <t>MALUCH+ 2021</t>
  </si>
  <si>
    <r>
      <rPr>
        <sz val="12"/>
        <color theme="1"/>
        <rFont val="Times New Roman"/>
        <family val="1"/>
        <charset val="238"/>
      </rPr>
      <t xml:space="preserve">w ramach </t>
    </r>
    <r>
      <rPr>
        <i/>
        <sz val="12"/>
        <color theme="1"/>
        <rFont val="Times New Roman"/>
        <family val="1"/>
        <charset val="238"/>
      </rPr>
      <t>Resortowego programu rozwoju instytucji opieki nad dziecmi w wieku do lat 3 "MALUCH +" 2021</t>
    </r>
  </si>
  <si>
    <t>TERMIN złożenia wniosku do 24 stycznia 2022 roku</t>
  </si>
  <si>
    <t xml:space="preserve">Rozliczenie końcowe dotacji w zakresie rzeczowym i finansowym </t>
  </si>
  <si>
    <t>Nazwa i adres żłobka/klubu dziecięcego /instytucji dziennego opiekuna:</t>
  </si>
  <si>
    <t xml:space="preserve">Forma opieki:                                               </t>
  </si>
  <si>
    <t>Liczba nowoutworzonych miejsc opieki:</t>
  </si>
  <si>
    <t>Data dokonania wpisu do rejestru żłobków i klubów dziecięcych:</t>
  </si>
  <si>
    <t>ZESTAWIENIE ZAPŁACONYCH FAKTUR/RACHUNKÓW  - WYDATKI BIEŻĄCE</t>
  </si>
  <si>
    <t>L.p.</t>
  </si>
  <si>
    <t>data faktury</t>
  </si>
  <si>
    <t>nr faktury</t>
  </si>
  <si>
    <t>Grupa wydatków, zgodna z kalkulacja kosztów tj. załącznikiem nr 2 do umowy</t>
  </si>
  <si>
    <t>Nazwa towaru/usługi z faktury</t>
  </si>
  <si>
    <t>Suma kwot z faktur (brutto) w zł</t>
  </si>
  <si>
    <t>Suma kosztów kwalifikowanych faktury (brutto) w zł</t>
  </si>
  <si>
    <t>min. 20%</t>
  </si>
  <si>
    <t>max. 80%</t>
  </si>
  <si>
    <t xml:space="preserve">środki własne w zł </t>
  </si>
  <si>
    <t>…</t>
  </si>
  <si>
    <t>Suma wydatków bieżących:</t>
  </si>
  <si>
    <t>Kwota środków  z umowy :</t>
  </si>
  <si>
    <t>Kwota środków  przekazanych przez MUW :</t>
  </si>
  <si>
    <t>Rozliczenie środków  na podstawie ww. wykazu dowodów księgowych :</t>
  </si>
  <si>
    <t>Niewykorzystane środki, w tym:</t>
  </si>
  <si>
    <t>Data zwrotu niewykorzystanych środków  y:</t>
  </si>
  <si>
    <t>miejscowość, data:</t>
  </si>
  <si>
    <t>podpis Wójt/Burmistrz/Prezydent:</t>
  </si>
  <si>
    <t>podpis skarbnika/ głównego ksiegowego lub osoby przez niego upoważnionej:</t>
  </si>
  <si>
    <t>dotacja</t>
  </si>
  <si>
    <t>Numer wniosku o wypłatę dotacji</t>
  </si>
  <si>
    <r>
      <t xml:space="preserve"> zadania realizowanego w ramach </t>
    </r>
    <r>
      <rPr>
        <b/>
        <i/>
        <sz val="10"/>
        <color indexed="8"/>
        <rFont val="Arial"/>
        <family val="2"/>
        <charset val="238"/>
      </rPr>
      <t xml:space="preserve">Resortowego programu rozwoju instytucji opieki nad dziećmi w wieku do lat 3 "MALUCH +" 2021 </t>
    </r>
    <r>
      <rPr>
        <b/>
        <sz val="10"/>
        <color indexed="8"/>
        <rFont val="Arial"/>
        <family val="2"/>
        <charset val="238"/>
      </rPr>
      <t xml:space="preserve">    </t>
    </r>
  </si>
  <si>
    <t>Załącznik nr  3 do umowy</t>
  </si>
  <si>
    <r>
      <t xml:space="preserve">Załącznik </t>
    </r>
    <r>
      <rPr>
        <b/>
        <sz val="12"/>
        <color indexed="8"/>
        <rFont val="Calibri"/>
        <family val="2"/>
        <charset val="238"/>
      </rPr>
      <t>nr 4 do umowy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</si>
</sst>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40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indexed="4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  <font>
      <i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sz val="12"/>
      <color rgb="FF00B0F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177">
    <xf numFmtId="0" fontId="0" fillId="0" borderId="0" xfId="0"/>
    <xf numFmtId="0" fontId="8" fillId="0" borderId="0" xfId="0" applyFont="1"/>
    <xf numFmtId="0" fontId="0" fillId="0" borderId="0" xfId="0" applyAlignment="1">
      <alignment horizontal="center" vertical="center"/>
    </xf>
    <xf numFmtId="0" fontId="14" fillId="2" borderId="1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1" fillId="0" borderId="0" xfId="0" applyFont="1"/>
    <xf numFmtId="0" fontId="6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right" vertical="center" wrapText="1"/>
    </xf>
    <xf numFmtId="0" fontId="18" fillId="0" borderId="21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8" fillId="0" borderId="1" xfId="0" applyFont="1" applyBorder="1" applyAlignment="1">
      <alignment horizontal="justify" vertical="center" wrapText="1"/>
    </xf>
    <xf numFmtId="0" fontId="0" fillId="3" borderId="0" xfId="0" applyFill="1"/>
    <xf numFmtId="0" fontId="9" fillId="3" borderId="0" xfId="0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right"/>
    </xf>
    <xf numFmtId="0" fontId="9" fillId="5" borderId="33" xfId="0" applyFont="1" applyFill="1" applyBorder="1" applyAlignment="1">
      <alignment horizontal="justify" vertical="center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justify"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righ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4" fillId="2" borderId="13" xfId="0" applyFont="1" applyFill="1" applyBorder="1" applyAlignment="1">
      <alignment horizontal="right" vertical="center" wrapText="1"/>
    </xf>
    <xf numFmtId="0" fontId="14" fillId="2" borderId="7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right" vertical="center" wrapText="1"/>
    </xf>
    <xf numFmtId="0" fontId="9" fillId="2" borderId="20" xfId="0" applyFont="1" applyFill="1" applyBorder="1" applyAlignment="1">
      <alignment horizontal="right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13" fillId="0" borderId="1" xfId="0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5" borderId="30" xfId="0" applyFont="1" applyFill="1" applyBorder="1" applyAlignment="1">
      <alignment horizontal="right" vertical="center"/>
    </xf>
    <xf numFmtId="0" fontId="9" fillId="5" borderId="31" xfId="0" applyFont="1" applyFill="1" applyBorder="1" applyAlignment="1">
      <alignment horizontal="right" vertical="center"/>
    </xf>
    <xf numFmtId="0" fontId="9" fillId="5" borderId="32" xfId="0" applyFont="1" applyFill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" fillId="4" borderId="19" xfId="0" applyFont="1" applyFill="1" applyBorder="1" applyAlignment="1">
      <alignment horizontal="righ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right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right" wrapText="1"/>
    </xf>
    <xf numFmtId="0" fontId="2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right" vertical="center" wrapText="1"/>
    </xf>
    <xf numFmtId="0" fontId="18" fillId="2" borderId="7" xfId="0" applyFont="1" applyFill="1" applyBorder="1" applyAlignment="1">
      <alignment horizontal="right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</cellXfs>
  <cellStyles count="4">
    <cellStyle name="Dziesiętny 2" xfId="2"/>
    <cellStyle name="Normalny" xfId="0" builtinId="0"/>
    <cellStyle name="Normalny 2" xfId="1"/>
    <cellStyle name="Procentowy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L11" sqref="L11"/>
    </sheetView>
  </sheetViews>
  <sheetFormatPr defaultRowHeight="15" x14ac:dyDescent="0.25"/>
  <cols>
    <col min="1" max="1" width="5.5703125" style="1" customWidth="1"/>
    <col min="2" max="2" width="22.42578125" style="1" customWidth="1"/>
    <col min="3" max="3" width="26.28515625" style="1" customWidth="1"/>
    <col min="4" max="4" width="32.5703125" style="1" customWidth="1"/>
    <col min="5" max="5" width="18.140625" style="1" customWidth="1"/>
    <col min="6" max="7" width="14" style="1" customWidth="1"/>
    <col min="9" max="10" width="0" hidden="1" customWidth="1"/>
  </cols>
  <sheetData>
    <row r="1" spans="1:9" ht="16.5" customHeight="1" x14ac:dyDescent="0.25">
      <c r="B1" s="57" t="s">
        <v>62</v>
      </c>
      <c r="E1" s="65" t="s">
        <v>94</v>
      </c>
      <c r="F1" s="65"/>
      <c r="G1" s="65"/>
    </row>
    <row r="2" spans="1:9" ht="16.5" customHeight="1" x14ac:dyDescent="0.25">
      <c r="A2" s="2"/>
      <c r="B2" s="57"/>
      <c r="C2" s="2"/>
      <c r="D2" s="2"/>
      <c r="E2" s="58" t="s">
        <v>61</v>
      </c>
      <c r="F2" s="58"/>
      <c r="G2" s="58"/>
    </row>
    <row r="3" spans="1:9" x14ac:dyDescent="0.25">
      <c r="A3" s="2"/>
      <c r="B3" s="57"/>
      <c r="C3" s="2"/>
      <c r="D3" s="2"/>
      <c r="E3" s="2"/>
      <c r="F3" s="2"/>
      <c r="G3" s="2"/>
    </row>
    <row r="4" spans="1:9" ht="18.75" x14ac:dyDescent="0.25">
      <c r="A4" s="59" t="s">
        <v>55</v>
      </c>
      <c r="B4" s="59"/>
      <c r="C4" s="59"/>
      <c r="D4" s="59"/>
      <c r="E4" s="59"/>
      <c r="F4" s="59"/>
      <c r="G4" s="59"/>
    </row>
    <row r="5" spans="1:9" ht="16.5" thickBot="1" x14ac:dyDescent="0.3">
      <c r="A5" s="60" t="s">
        <v>63</v>
      </c>
      <c r="B5" s="60"/>
      <c r="C5" s="60"/>
      <c r="D5" s="60"/>
      <c r="E5" s="60"/>
      <c r="F5" s="60"/>
      <c r="G5" s="60"/>
    </row>
    <row r="6" spans="1:9" ht="60" customHeight="1" x14ac:dyDescent="0.25">
      <c r="A6" s="61" t="s">
        <v>15</v>
      </c>
      <c r="B6" s="62"/>
      <c r="C6" s="63"/>
      <c r="D6" s="63"/>
      <c r="E6" s="63"/>
      <c r="F6" s="63"/>
      <c r="G6" s="64"/>
    </row>
    <row r="7" spans="1:9" ht="60" customHeight="1" x14ac:dyDescent="0.25">
      <c r="A7" s="66" t="s">
        <v>16</v>
      </c>
      <c r="B7" s="67"/>
      <c r="C7" s="68"/>
      <c r="D7" s="68"/>
      <c r="E7" s="68"/>
      <c r="F7" s="68"/>
      <c r="G7" s="69"/>
    </row>
    <row r="8" spans="1:9" ht="51.95" customHeight="1" x14ac:dyDescent="0.25">
      <c r="A8" s="72" t="s">
        <v>50</v>
      </c>
      <c r="B8" s="73"/>
      <c r="C8" s="74"/>
      <c r="D8" s="75"/>
      <c r="E8" s="75"/>
      <c r="F8" s="75"/>
      <c r="G8" s="76"/>
      <c r="I8" t="s">
        <v>13</v>
      </c>
    </row>
    <row r="9" spans="1:9" ht="36" customHeight="1" x14ac:dyDescent="0.25">
      <c r="A9" s="66" t="s">
        <v>14</v>
      </c>
      <c r="B9" s="67"/>
      <c r="C9" s="68"/>
      <c r="D9" s="68"/>
      <c r="E9" s="68"/>
      <c r="F9" s="68"/>
      <c r="G9" s="69"/>
      <c r="I9" t="s">
        <v>48</v>
      </c>
    </row>
    <row r="10" spans="1:9" ht="33.75" customHeight="1" x14ac:dyDescent="0.25">
      <c r="A10" s="70" t="s">
        <v>17</v>
      </c>
      <c r="B10" s="71"/>
      <c r="C10" s="68"/>
      <c r="D10" s="68"/>
      <c r="E10" s="68"/>
      <c r="F10" s="68"/>
      <c r="G10" s="69"/>
      <c r="I10" t="s">
        <v>49</v>
      </c>
    </row>
    <row r="11" spans="1:9" ht="33.75" customHeight="1" x14ac:dyDescent="0.25">
      <c r="A11" s="78" t="s">
        <v>18</v>
      </c>
      <c r="B11" s="79"/>
      <c r="C11" s="80"/>
      <c r="D11" s="80"/>
      <c r="E11" s="80"/>
      <c r="F11" s="80"/>
      <c r="G11" s="81"/>
    </row>
    <row r="12" spans="1:9" ht="36.75" customHeight="1" thickBot="1" x14ac:dyDescent="0.3">
      <c r="A12" s="82" t="s">
        <v>19</v>
      </c>
      <c r="B12" s="83"/>
      <c r="C12" s="84"/>
      <c r="D12" s="84"/>
      <c r="E12" s="84"/>
      <c r="F12" s="84"/>
      <c r="G12" s="85"/>
    </row>
    <row r="14" spans="1:9" s="34" customFormat="1" ht="15.75" thickBot="1" x14ac:dyDescent="0.3">
      <c r="A14" s="35"/>
      <c r="B14" s="35"/>
      <c r="C14" s="35"/>
      <c r="D14" s="35"/>
      <c r="E14" s="36"/>
      <c r="F14" s="36"/>
      <c r="G14" s="36"/>
    </row>
    <row r="15" spans="1:9" s="32" customFormat="1" ht="23.25" customHeight="1" x14ac:dyDescent="0.25">
      <c r="A15" s="86" t="s">
        <v>57</v>
      </c>
      <c r="B15" s="87"/>
      <c r="C15" s="87"/>
      <c r="D15" s="87"/>
      <c r="E15" s="87"/>
      <c r="F15" s="87"/>
      <c r="G15" s="88"/>
    </row>
    <row r="16" spans="1:9" s="32" customFormat="1" ht="15" customHeight="1" x14ac:dyDescent="0.25">
      <c r="A16" s="89" t="s">
        <v>0</v>
      </c>
      <c r="B16" s="90" t="s">
        <v>45</v>
      </c>
      <c r="C16" s="90" t="s">
        <v>52</v>
      </c>
      <c r="D16" s="91" t="s">
        <v>20</v>
      </c>
      <c r="E16" s="93" t="s">
        <v>46</v>
      </c>
      <c r="F16" s="94"/>
      <c r="G16" s="95"/>
    </row>
    <row r="17" spans="1:7" s="32" customFormat="1" ht="38.25" x14ac:dyDescent="0.25">
      <c r="A17" s="89"/>
      <c r="B17" s="90"/>
      <c r="C17" s="90"/>
      <c r="D17" s="92"/>
      <c r="E17" s="37" t="s">
        <v>47</v>
      </c>
      <c r="F17" s="37" t="s">
        <v>21</v>
      </c>
      <c r="G17" s="3" t="s">
        <v>22</v>
      </c>
    </row>
    <row r="18" spans="1:7" s="32" customFormat="1" x14ac:dyDescent="0.25">
      <c r="A18" s="4">
        <v>1</v>
      </c>
      <c r="B18" s="4">
        <v>2</v>
      </c>
      <c r="C18" s="4">
        <v>3</v>
      </c>
      <c r="D18" s="4">
        <v>4</v>
      </c>
      <c r="E18" s="4" t="s">
        <v>51</v>
      </c>
      <c r="F18" s="4">
        <v>6</v>
      </c>
      <c r="G18" s="5">
        <v>7</v>
      </c>
    </row>
    <row r="19" spans="1:7" s="32" customFormat="1" ht="36.75" customHeight="1" x14ac:dyDescent="0.25">
      <c r="A19" s="6" t="s">
        <v>23</v>
      </c>
      <c r="B19" s="7"/>
      <c r="C19" s="33"/>
      <c r="D19" s="33"/>
      <c r="E19" s="8"/>
      <c r="F19" s="8"/>
      <c r="G19" s="9"/>
    </row>
    <row r="20" spans="1:7" s="32" customFormat="1" ht="36.75" customHeight="1" x14ac:dyDescent="0.25">
      <c r="A20" s="6" t="s">
        <v>24</v>
      </c>
      <c r="B20" s="7"/>
      <c r="C20" s="33"/>
      <c r="D20" s="33"/>
      <c r="E20" s="8"/>
      <c r="F20" s="8"/>
      <c r="G20" s="9"/>
    </row>
    <row r="21" spans="1:7" s="32" customFormat="1" ht="36.75" customHeight="1" x14ac:dyDescent="0.25">
      <c r="A21" s="6" t="s">
        <v>25</v>
      </c>
      <c r="B21" s="7"/>
      <c r="C21" s="33"/>
      <c r="D21" s="33"/>
      <c r="E21" s="8"/>
      <c r="F21" s="8"/>
      <c r="G21" s="9"/>
    </row>
    <row r="22" spans="1:7" s="32" customFormat="1" ht="15.75" thickBot="1" x14ac:dyDescent="0.3">
      <c r="A22" s="82" t="s">
        <v>26</v>
      </c>
      <c r="B22" s="83"/>
      <c r="C22" s="83"/>
      <c r="D22" s="96"/>
      <c r="E22" s="10"/>
      <c r="F22" s="10"/>
      <c r="G22" s="11"/>
    </row>
    <row r="23" spans="1:7" s="32" customFormat="1" x14ac:dyDescent="0.25">
      <c r="A23" s="38"/>
      <c r="B23" s="38"/>
      <c r="C23" s="38"/>
      <c r="D23" s="38"/>
      <c r="E23" s="39"/>
      <c r="F23" s="39"/>
      <c r="G23" s="39"/>
    </row>
    <row r="24" spans="1:7" x14ac:dyDescent="0.25">
      <c r="A24" s="12"/>
      <c r="B24" s="12"/>
      <c r="C24" s="12"/>
      <c r="D24" s="12"/>
      <c r="E24" s="13"/>
      <c r="F24" s="13"/>
      <c r="G24" s="13"/>
    </row>
    <row r="25" spans="1:7" ht="25.5" customHeight="1" x14ac:dyDescent="0.25">
      <c r="A25" s="12"/>
      <c r="B25" s="77" t="s">
        <v>27</v>
      </c>
      <c r="C25" s="77"/>
      <c r="D25" s="14"/>
      <c r="E25" s="13"/>
      <c r="F25" s="13"/>
      <c r="G25" s="13"/>
    </row>
    <row r="26" spans="1:7" ht="25.5" customHeight="1" x14ac:dyDescent="0.25">
      <c r="B26" s="77" t="s">
        <v>28</v>
      </c>
      <c r="C26" s="77"/>
      <c r="D26" s="14"/>
      <c r="E26" s="77"/>
      <c r="F26" s="77"/>
      <c r="G26" s="77"/>
    </row>
  </sheetData>
  <mergeCells count="29">
    <mergeCell ref="B25:C25"/>
    <mergeCell ref="B26:C26"/>
    <mergeCell ref="E26:G26"/>
    <mergeCell ref="A11:B11"/>
    <mergeCell ref="C11:G11"/>
    <mergeCell ref="A12:B12"/>
    <mergeCell ref="C12:G12"/>
    <mergeCell ref="A15:G15"/>
    <mergeCell ref="A16:A17"/>
    <mergeCell ref="B16:B17"/>
    <mergeCell ref="C16:C17"/>
    <mergeCell ref="D16:D17"/>
    <mergeCell ref="E16:G16"/>
    <mergeCell ref="A22:D22"/>
    <mergeCell ref="A7:B7"/>
    <mergeCell ref="C7:G7"/>
    <mergeCell ref="A9:B9"/>
    <mergeCell ref="C9:G9"/>
    <mergeCell ref="A10:B10"/>
    <mergeCell ref="C10:G10"/>
    <mergeCell ref="A8:B8"/>
    <mergeCell ref="C8:G8"/>
    <mergeCell ref="B1:B3"/>
    <mergeCell ref="E2:G2"/>
    <mergeCell ref="A4:G4"/>
    <mergeCell ref="A5:G5"/>
    <mergeCell ref="A6:B6"/>
    <mergeCell ref="C6:G6"/>
    <mergeCell ref="E1:G1"/>
  </mergeCells>
  <dataValidations count="1">
    <dataValidation type="list" allowBlank="1" showInputMessage="1" showErrorMessage="1" promptTitle="forma opieki" prompt="proszę wybrać z listy" sqref="C8:G8">
      <formula1>$I$8:$I$10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S10" sqref="S10"/>
    </sheetView>
  </sheetViews>
  <sheetFormatPr defaultRowHeight="15" x14ac:dyDescent="0.25"/>
  <cols>
    <col min="1" max="1" width="4.28515625" style="32" customWidth="1"/>
    <col min="2" max="2" width="5.85546875" style="1" customWidth="1"/>
    <col min="3" max="4" width="11.42578125" style="1" customWidth="1"/>
    <col min="5" max="5" width="24" style="1" customWidth="1"/>
    <col min="6" max="7" width="26.7109375" style="1" customWidth="1"/>
    <col min="8" max="8" width="13.85546875" style="1" customWidth="1"/>
    <col min="9" max="9" width="16" style="1" customWidth="1"/>
    <col min="10" max="10" width="12" style="1" customWidth="1"/>
    <col min="11" max="11" width="19.28515625" style="1" customWidth="1"/>
    <col min="12" max="256" width="9.140625" style="32"/>
    <col min="257" max="257" width="4.28515625" style="32" customWidth="1"/>
    <col min="258" max="258" width="5.85546875" style="32" customWidth="1"/>
    <col min="259" max="260" width="11.42578125" style="32" customWidth="1"/>
    <col min="261" max="261" width="24" style="32" customWidth="1"/>
    <col min="262" max="263" width="26.7109375" style="32" customWidth="1"/>
    <col min="264" max="264" width="13.85546875" style="32" customWidth="1"/>
    <col min="265" max="265" width="16" style="32" customWidth="1"/>
    <col min="266" max="266" width="12" style="32" customWidth="1"/>
    <col min="267" max="267" width="19.28515625" style="32" customWidth="1"/>
    <col min="268" max="512" width="9.140625" style="32"/>
    <col min="513" max="513" width="4.28515625" style="32" customWidth="1"/>
    <col min="514" max="514" width="5.85546875" style="32" customWidth="1"/>
    <col min="515" max="516" width="11.42578125" style="32" customWidth="1"/>
    <col min="517" max="517" width="24" style="32" customWidth="1"/>
    <col min="518" max="519" width="26.7109375" style="32" customWidth="1"/>
    <col min="520" max="520" width="13.85546875" style="32" customWidth="1"/>
    <col min="521" max="521" width="16" style="32" customWidth="1"/>
    <col min="522" max="522" width="12" style="32" customWidth="1"/>
    <col min="523" max="523" width="19.28515625" style="32" customWidth="1"/>
    <col min="524" max="768" width="9.140625" style="32"/>
    <col min="769" max="769" width="4.28515625" style="32" customWidth="1"/>
    <col min="770" max="770" width="5.85546875" style="32" customWidth="1"/>
    <col min="771" max="772" width="11.42578125" style="32" customWidth="1"/>
    <col min="773" max="773" width="24" style="32" customWidth="1"/>
    <col min="774" max="775" width="26.7109375" style="32" customWidth="1"/>
    <col min="776" max="776" width="13.85546875" style="32" customWidth="1"/>
    <col min="777" max="777" width="16" style="32" customWidth="1"/>
    <col min="778" max="778" width="12" style="32" customWidth="1"/>
    <col min="779" max="779" width="19.28515625" style="32" customWidth="1"/>
    <col min="780" max="1024" width="9.140625" style="32"/>
    <col min="1025" max="1025" width="4.28515625" style="32" customWidth="1"/>
    <col min="1026" max="1026" width="5.85546875" style="32" customWidth="1"/>
    <col min="1027" max="1028" width="11.42578125" style="32" customWidth="1"/>
    <col min="1029" max="1029" width="24" style="32" customWidth="1"/>
    <col min="1030" max="1031" width="26.7109375" style="32" customWidth="1"/>
    <col min="1032" max="1032" width="13.85546875" style="32" customWidth="1"/>
    <col min="1033" max="1033" width="16" style="32" customWidth="1"/>
    <col min="1034" max="1034" width="12" style="32" customWidth="1"/>
    <col min="1035" max="1035" width="19.28515625" style="32" customWidth="1"/>
    <col min="1036" max="1280" width="9.140625" style="32"/>
    <col min="1281" max="1281" width="4.28515625" style="32" customWidth="1"/>
    <col min="1282" max="1282" width="5.85546875" style="32" customWidth="1"/>
    <col min="1283" max="1284" width="11.42578125" style="32" customWidth="1"/>
    <col min="1285" max="1285" width="24" style="32" customWidth="1"/>
    <col min="1286" max="1287" width="26.7109375" style="32" customWidth="1"/>
    <col min="1288" max="1288" width="13.85546875" style="32" customWidth="1"/>
    <col min="1289" max="1289" width="16" style="32" customWidth="1"/>
    <col min="1290" max="1290" width="12" style="32" customWidth="1"/>
    <col min="1291" max="1291" width="19.28515625" style="32" customWidth="1"/>
    <col min="1292" max="1536" width="9.140625" style="32"/>
    <col min="1537" max="1537" width="4.28515625" style="32" customWidth="1"/>
    <col min="1538" max="1538" width="5.85546875" style="32" customWidth="1"/>
    <col min="1539" max="1540" width="11.42578125" style="32" customWidth="1"/>
    <col min="1541" max="1541" width="24" style="32" customWidth="1"/>
    <col min="1542" max="1543" width="26.7109375" style="32" customWidth="1"/>
    <col min="1544" max="1544" width="13.85546875" style="32" customWidth="1"/>
    <col min="1545" max="1545" width="16" style="32" customWidth="1"/>
    <col min="1546" max="1546" width="12" style="32" customWidth="1"/>
    <col min="1547" max="1547" width="19.28515625" style="32" customWidth="1"/>
    <col min="1548" max="1792" width="9.140625" style="32"/>
    <col min="1793" max="1793" width="4.28515625" style="32" customWidth="1"/>
    <col min="1794" max="1794" width="5.85546875" style="32" customWidth="1"/>
    <col min="1795" max="1796" width="11.42578125" style="32" customWidth="1"/>
    <col min="1797" max="1797" width="24" style="32" customWidth="1"/>
    <col min="1798" max="1799" width="26.7109375" style="32" customWidth="1"/>
    <col min="1800" max="1800" width="13.85546875" style="32" customWidth="1"/>
    <col min="1801" max="1801" width="16" style="32" customWidth="1"/>
    <col min="1802" max="1802" width="12" style="32" customWidth="1"/>
    <col min="1803" max="1803" width="19.28515625" style="32" customWidth="1"/>
    <col min="1804" max="2048" width="9.140625" style="32"/>
    <col min="2049" max="2049" width="4.28515625" style="32" customWidth="1"/>
    <col min="2050" max="2050" width="5.85546875" style="32" customWidth="1"/>
    <col min="2051" max="2052" width="11.42578125" style="32" customWidth="1"/>
    <col min="2053" max="2053" width="24" style="32" customWidth="1"/>
    <col min="2054" max="2055" width="26.7109375" style="32" customWidth="1"/>
    <col min="2056" max="2056" width="13.85546875" style="32" customWidth="1"/>
    <col min="2057" max="2057" width="16" style="32" customWidth="1"/>
    <col min="2058" max="2058" width="12" style="32" customWidth="1"/>
    <col min="2059" max="2059" width="19.28515625" style="32" customWidth="1"/>
    <col min="2060" max="2304" width="9.140625" style="32"/>
    <col min="2305" max="2305" width="4.28515625" style="32" customWidth="1"/>
    <col min="2306" max="2306" width="5.85546875" style="32" customWidth="1"/>
    <col min="2307" max="2308" width="11.42578125" style="32" customWidth="1"/>
    <col min="2309" max="2309" width="24" style="32" customWidth="1"/>
    <col min="2310" max="2311" width="26.7109375" style="32" customWidth="1"/>
    <col min="2312" max="2312" width="13.85546875" style="32" customWidth="1"/>
    <col min="2313" max="2313" width="16" style="32" customWidth="1"/>
    <col min="2314" max="2314" width="12" style="32" customWidth="1"/>
    <col min="2315" max="2315" width="19.28515625" style="32" customWidth="1"/>
    <col min="2316" max="2560" width="9.140625" style="32"/>
    <col min="2561" max="2561" width="4.28515625" style="32" customWidth="1"/>
    <col min="2562" max="2562" width="5.85546875" style="32" customWidth="1"/>
    <col min="2563" max="2564" width="11.42578125" style="32" customWidth="1"/>
    <col min="2565" max="2565" width="24" style="32" customWidth="1"/>
    <col min="2566" max="2567" width="26.7109375" style="32" customWidth="1"/>
    <col min="2568" max="2568" width="13.85546875" style="32" customWidth="1"/>
    <col min="2569" max="2569" width="16" style="32" customWidth="1"/>
    <col min="2570" max="2570" width="12" style="32" customWidth="1"/>
    <col min="2571" max="2571" width="19.28515625" style="32" customWidth="1"/>
    <col min="2572" max="2816" width="9.140625" style="32"/>
    <col min="2817" max="2817" width="4.28515625" style="32" customWidth="1"/>
    <col min="2818" max="2818" width="5.85546875" style="32" customWidth="1"/>
    <col min="2819" max="2820" width="11.42578125" style="32" customWidth="1"/>
    <col min="2821" max="2821" width="24" style="32" customWidth="1"/>
    <col min="2822" max="2823" width="26.7109375" style="32" customWidth="1"/>
    <col min="2824" max="2824" width="13.85546875" style="32" customWidth="1"/>
    <col min="2825" max="2825" width="16" style="32" customWidth="1"/>
    <col min="2826" max="2826" width="12" style="32" customWidth="1"/>
    <col min="2827" max="2827" width="19.28515625" style="32" customWidth="1"/>
    <col min="2828" max="3072" width="9.140625" style="32"/>
    <col min="3073" max="3073" width="4.28515625" style="32" customWidth="1"/>
    <col min="3074" max="3074" width="5.85546875" style="32" customWidth="1"/>
    <col min="3075" max="3076" width="11.42578125" style="32" customWidth="1"/>
    <col min="3077" max="3077" width="24" style="32" customWidth="1"/>
    <col min="3078" max="3079" width="26.7109375" style="32" customWidth="1"/>
    <col min="3080" max="3080" width="13.85546875" style="32" customWidth="1"/>
    <col min="3081" max="3081" width="16" style="32" customWidth="1"/>
    <col min="3082" max="3082" width="12" style="32" customWidth="1"/>
    <col min="3083" max="3083" width="19.28515625" style="32" customWidth="1"/>
    <col min="3084" max="3328" width="9.140625" style="32"/>
    <col min="3329" max="3329" width="4.28515625" style="32" customWidth="1"/>
    <col min="3330" max="3330" width="5.85546875" style="32" customWidth="1"/>
    <col min="3331" max="3332" width="11.42578125" style="32" customWidth="1"/>
    <col min="3333" max="3333" width="24" style="32" customWidth="1"/>
    <col min="3334" max="3335" width="26.7109375" style="32" customWidth="1"/>
    <col min="3336" max="3336" width="13.85546875" style="32" customWidth="1"/>
    <col min="3337" max="3337" width="16" style="32" customWidth="1"/>
    <col min="3338" max="3338" width="12" style="32" customWidth="1"/>
    <col min="3339" max="3339" width="19.28515625" style="32" customWidth="1"/>
    <col min="3340" max="3584" width="9.140625" style="32"/>
    <col min="3585" max="3585" width="4.28515625" style="32" customWidth="1"/>
    <col min="3586" max="3586" width="5.85546875" style="32" customWidth="1"/>
    <col min="3587" max="3588" width="11.42578125" style="32" customWidth="1"/>
    <col min="3589" max="3589" width="24" style="32" customWidth="1"/>
    <col min="3590" max="3591" width="26.7109375" style="32" customWidth="1"/>
    <col min="3592" max="3592" width="13.85546875" style="32" customWidth="1"/>
    <col min="3593" max="3593" width="16" style="32" customWidth="1"/>
    <col min="3594" max="3594" width="12" style="32" customWidth="1"/>
    <col min="3595" max="3595" width="19.28515625" style="32" customWidth="1"/>
    <col min="3596" max="3840" width="9.140625" style="32"/>
    <col min="3841" max="3841" width="4.28515625" style="32" customWidth="1"/>
    <col min="3842" max="3842" width="5.85546875" style="32" customWidth="1"/>
    <col min="3843" max="3844" width="11.42578125" style="32" customWidth="1"/>
    <col min="3845" max="3845" width="24" style="32" customWidth="1"/>
    <col min="3846" max="3847" width="26.7109375" style="32" customWidth="1"/>
    <col min="3848" max="3848" width="13.85546875" style="32" customWidth="1"/>
    <col min="3849" max="3849" width="16" style="32" customWidth="1"/>
    <col min="3850" max="3850" width="12" style="32" customWidth="1"/>
    <col min="3851" max="3851" width="19.28515625" style="32" customWidth="1"/>
    <col min="3852" max="4096" width="9.140625" style="32"/>
    <col min="4097" max="4097" width="4.28515625" style="32" customWidth="1"/>
    <col min="4098" max="4098" width="5.85546875" style="32" customWidth="1"/>
    <col min="4099" max="4100" width="11.42578125" style="32" customWidth="1"/>
    <col min="4101" max="4101" width="24" style="32" customWidth="1"/>
    <col min="4102" max="4103" width="26.7109375" style="32" customWidth="1"/>
    <col min="4104" max="4104" width="13.85546875" style="32" customWidth="1"/>
    <col min="4105" max="4105" width="16" style="32" customWidth="1"/>
    <col min="4106" max="4106" width="12" style="32" customWidth="1"/>
    <col min="4107" max="4107" width="19.28515625" style="32" customWidth="1"/>
    <col min="4108" max="4352" width="9.140625" style="32"/>
    <col min="4353" max="4353" width="4.28515625" style="32" customWidth="1"/>
    <col min="4354" max="4354" width="5.85546875" style="32" customWidth="1"/>
    <col min="4355" max="4356" width="11.42578125" style="32" customWidth="1"/>
    <col min="4357" max="4357" width="24" style="32" customWidth="1"/>
    <col min="4358" max="4359" width="26.7109375" style="32" customWidth="1"/>
    <col min="4360" max="4360" width="13.85546875" style="32" customWidth="1"/>
    <col min="4361" max="4361" width="16" style="32" customWidth="1"/>
    <col min="4362" max="4362" width="12" style="32" customWidth="1"/>
    <col min="4363" max="4363" width="19.28515625" style="32" customWidth="1"/>
    <col min="4364" max="4608" width="9.140625" style="32"/>
    <col min="4609" max="4609" width="4.28515625" style="32" customWidth="1"/>
    <col min="4610" max="4610" width="5.85546875" style="32" customWidth="1"/>
    <col min="4611" max="4612" width="11.42578125" style="32" customWidth="1"/>
    <col min="4613" max="4613" width="24" style="32" customWidth="1"/>
    <col min="4614" max="4615" width="26.7109375" style="32" customWidth="1"/>
    <col min="4616" max="4616" width="13.85546875" style="32" customWidth="1"/>
    <col min="4617" max="4617" width="16" style="32" customWidth="1"/>
    <col min="4618" max="4618" width="12" style="32" customWidth="1"/>
    <col min="4619" max="4619" width="19.28515625" style="32" customWidth="1"/>
    <col min="4620" max="4864" width="9.140625" style="32"/>
    <col min="4865" max="4865" width="4.28515625" style="32" customWidth="1"/>
    <col min="4866" max="4866" width="5.85546875" style="32" customWidth="1"/>
    <col min="4867" max="4868" width="11.42578125" style="32" customWidth="1"/>
    <col min="4869" max="4869" width="24" style="32" customWidth="1"/>
    <col min="4870" max="4871" width="26.7109375" style="32" customWidth="1"/>
    <col min="4872" max="4872" width="13.85546875" style="32" customWidth="1"/>
    <col min="4873" max="4873" width="16" style="32" customWidth="1"/>
    <col min="4874" max="4874" width="12" style="32" customWidth="1"/>
    <col min="4875" max="4875" width="19.28515625" style="32" customWidth="1"/>
    <col min="4876" max="5120" width="9.140625" style="32"/>
    <col min="5121" max="5121" width="4.28515625" style="32" customWidth="1"/>
    <col min="5122" max="5122" width="5.85546875" style="32" customWidth="1"/>
    <col min="5123" max="5124" width="11.42578125" style="32" customWidth="1"/>
    <col min="5125" max="5125" width="24" style="32" customWidth="1"/>
    <col min="5126" max="5127" width="26.7109375" style="32" customWidth="1"/>
    <col min="5128" max="5128" width="13.85546875" style="32" customWidth="1"/>
    <col min="5129" max="5129" width="16" style="32" customWidth="1"/>
    <col min="5130" max="5130" width="12" style="32" customWidth="1"/>
    <col min="5131" max="5131" width="19.28515625" style="32" customWidth="1"/>
    <col min="5132" max="5376" width="9.140625" style="32"/>
    <col min="5377" max="5377" width="4.28515625" style="32" customWidth="1"/>
    <col min="5378" max="5378" width="5.85546875" style="32" customWidth="1"/>
    <col min="5379" max="5380" width="11.42578125" style="32" customWidth="1"/>
    <col min="5381" max="5381" width="24" style="32" customWidth="1"/>
    <col min="5382" max="5383" width="26.7109375" style="32" customWidth="1"/>
    <col min="5384" max="5384" width="13.85546875" style="32" customWidth="1"/>
    <col min="5385" max="5385" width="16" style="32" customWidth="1"/>
    <col min="5386" max="5386" width="12" style="32" customWidth="1"/>
    <col min="5387" max="5387" width="19.28515625" style="32" customWidth="1"/>
    <col min="5388" max="5632" width="9.140625" style="32"/>
    <col min="5633" max="5633" width="4.28515625" style="32" customWidth="1"/>
    <col min="5634" max="5634" width="5.85546875" style="32" customWidth="1"/>
    <col min="5635" max="5636" width="11.42578125" style="32" customWidth="1"/>
    <col min="5637" max="5637" width="24" style="32" customWidth="1"/>
    <col min="5638" max="5639" width="26.7109375" style="32" customWidth="1"/>
    <col min="5640" max="5640" width="13.85546875" style="32" customWidth="1"/>
    <col min="5641" max="5641" width="16" style="32" customWidth="1"/>
    <col min="5642" max="5642" width="12" style="32" customWidth="1"/>
    <col min="5643" max="5643" width="19.28515625" style="32" customWidth="1"/>
    <col min="5644" max="5888" width="9.140625" style="32"/>
    <col min="5889" max="5889" width="4.28515625" style="32" customWidth="1"/>
    <col min="5890" max="5890" width="5.85546875" style="32" customWidth="1"/>
    <col min="5891" max="5892" width="11.42578125" style="32" customWidth="1"/>
    <col min="5893" max="5893" width="24" style="32" customWidth="1"/>
    <col min="5894" max="5895" width="26.7109375" style="32" customWidth="1"/>
    <col min="5896" max="5896" width="13.85546875" style="32" customWidth="1"/>
    <col min="5897" max="5897" width="16" style="32" customWidth="1"/>
    <col min="5898" max="5898" width="12" style="32" customWidth="1"/>
    <col min="5899" max="5899" width="19.28515625" style="32" customWidth="1"/>
    <col min="5900" max="6144" width="9.140625" style="32"/>
    <col min="6145" max="6145" width="4.28515625" style="32" customWidth="1"/>
    <col min="6146" max="6146" width="5.85546875" style="32" customWidth="1"/>
    <col min="6147" max="6148" width="11.42578125" style="32" customWidth="1"/>
    <col min="6149" max="6149" width="24" style="32" customWidth="1"/>
    <col min="6150" max="6151" width="26.7109375" style="32" customWidth="1"/>
    <col min="6152" max="6152" width="13.85546875" style="32" customWidth="1"/>
    <col min="6153" max="6153" width="16" style="32" customWidth="1"/>
    <col min="6154" max="6154" width="12" style="32" customWidth="1"/>
    <col min="6155" max="6155" width="19.28515625" style="32" customWidth="1"/>
    <col min="6156" max="6400" width="9.140625" style="32"/>
    <col min="6401" max="6401" width="4.28515625" style="32" customWidth="1"/>
    <col min="6402" max="6402" width="5.85546875" style="32" customWidth="1"/>
    <col min="6403" max="6404" width="11.42578125" style="32" customWidth="1"/>
    <col min="6405" max="6405" width="24" style="32" customWidth="1"/>
    <col min="6406" max="6407" width="26.7109375" style="32" customWidth="1"/>
    <col min="6408" max="6408" width="13.85546875" style="32" customWidth="1"/>
    <col min="6409" max="6409" width="16" style="32" customWidth="1"/>
    <col min="6410" max="6410" width="12" style="32" customWidth="1"/>
    <col min="6411" max="6411" width="19.28515625" style="32" customWidth="1"/>
    <col min="6412" max="6656" width="9.140625" style="32"/>
    <col min="6657" max="6657" width="4.28515625" style="32" customWidth="1"/>
    <col min="6658" max="6658" width="5.85546875" style="32" customWidth="1"/>
    <col min="6659" max="6660" width="11.42578125" style="32" customWidth="1"/>
    <col min="6661" max="6661" width="24" style="32" customWidth="1"/>
    <col min="6662" max="6663" width="26.7109375" style="32" customWidth="1"/>
    <col min="6664" max="6664" width="13.85546875" style="32" customWidth="1"/>
    <col min="6665" max="6665" width="16" style="32" customWidth="1"/>
    <col min="6666" max="6666" width="12" style="32" customWidth="1"/>
    <col min="6667" max="6667" width="19.28515625" style="32" customWidth="1"/>
    <col min="6668" max="6912" width="9.140625" style="32"/>
    <col min="6913" max="6913" width="4.28515625" style="32" customWidth="1"/>
    <col min="6914" max="6914" width="5.85546875" style="32" customWidth="1"/>
    <col min="6915" max="6916" width="11.42578125" style="32" customWidth="1"/>
    <col min="6917" max="6917" width="24" style="32" customWidth="1"/>
    <col min="6918" max="6919" width="26.7109375" style="32" customWidth="1"/>
    <col min="6920" max="6920" width="13.85546875" style="32" customWidth="1"/>
    <col min="6921" max="6921" width="16" style="32" customWidth="1"/>
    <col min="6922" max="6922" width="12" style="32" customWidth="1"/>
    <col min="6923" max="6923" width="19.28515625" style="32" customWidth="1"/>
    <col min="6924" max="7168" width="9.140625" style="32"/>
    <col min="7169" max="7169" width="4.28515625" style="32" customWidth="1"/>
    <col min="7170" max="7170" width="5.85546875" style="32" customWidth="1"/>
    <col min="7171" max="7172" width="11.42578125" style="32" customWidth="1"/>
    <col min="7173" max="7173" width="24" style="32" customWidth="1"/>
    <col min="7174" max="7175" width="26.7109375" style="32" customWidth="1"/>
    <col min="7176" max="7176" width="13.85546875" style="32" customWidth="1"/>
    <col min="7177" max="7177" width="16" style="32" customWidth="1"/>
    <col min="7178" max="7178" width="12" style="32" customWidth="1"/>
    <col min="7179" max="7179" width="19.28515625" style="32" customWidth="1"/>
    <col min="7180" max="7424" width="9.140625" style="32"/>
    <col min="7425" max="7425" width="4.28515625" style="32" customWidth="1"/>
    <col min="7426" max="7426" width="5.85546875" style="32" customWidth="1"/>
    <col min="7427" max="7428" width="11.42578125" style="32" customWidth="1"/>
    <col min="7429" max="7429" width="24" style="32" customWidth="1"/>
    <col min="7430" max="7431" width="26.7109375" style="32" customWidth="1"/>
    <col min="7432" max="7432" width="13.85546875" style="32" customWidth="1"/>
    <col min="7433" max="7433" width="16" style="32" customWidth="1"/>
    <col min="7434" max="7434" width="12" style="32" customWidth="1"/>
    <col min="7435" max="7435" width="19.28515625" style="32" customWidth="1"/>
    <col min="7436" max="7680" width="9.140625" style="32"/>
    <col min="7681" max="7681" width="4.28515625" style="32" customWidth="1"/>
    <col min="7682" max="7682" width="5.85546875" style="32" customWidth="1"/>
    <col min="7683" max="7684" width="11.42578125" style="32" customWidth="1"/>
    <col min="7685" max="7685" width="24" style="32" customWidth="1"/>
    <col min="7686" max="7687" width="26.7109375" style="32" customWidth="1"/>
    <col min="7688" max="7688" width="13.85546875" style="32" customWidth="1"/>
    <col min="7689" max="7689" width="16" style="32" customWidth="1"/>
    <col min="7690" max="7690" width="12" style="32" customWidth="1"/>
    <col min="7691" max="7691" width="19.28515625" style="32" customWidth="1"/>
    <col min="7692" max="7936" width="9.140625" style="32"/>
    <col min="7937" max="7937" width="4.28515625" style="32" customWidth="1"/>
    <col min="7938" max="7938" width="5.85546875" style="32" customWidth="1"/>
    <col min="7939" max="7940" width="11.42578125" style="32" customWidth="1"/>
    <col min="7941" max="7941" width="24" style="32" customWidth="1"/>
    <col min="7942" max="7943" width="26.7109375" style="32" customWidth="1"/>
    <col min="7944" max="7944" width="13.85546875" style="32" customWidth="1"/>
    <col min="7945" max="7945" width="16" style="32" customWidth="1"/>
    <col min="7946" max="7946" width="12" style="32" customWidth="1"/>
    <col min="7947" max="7947" width="19.28515625" style="32" customWidth="1"/>
    <col min="7948" max="8192" width="9.140625" style="32"/>
    <col min="8193" max="8193" width="4.28515625" style="32" customWidth="1"/>
    <col min="8194" max="8194" width="5.85546875" style="32" customWidth="1"/>
    <col min="8195" max="8196" width="11.42578125" style="32" customWidth="1"/>
    <col min="8197" max="8197" width="24" style="32" customWidth="1"/>
    <col min="8198" max="8199" width="26.7109375" style="32" customWidth="1"/>
    <col min="8200" max="8200" width="13.85546875" style="32" customWidth="1"/>
    <col min="8201" max="8201" width="16" style="32" customWidth="1"/>
    <col min="8202" max="8202" width="12" style="32" customWidth="1"/>
    <col min="8203" max="8203" width="19.28515625" style="32" customWidth="1"/>
    <col min="8204" max="8448" width="9.140625" style="32"/>
    <col min="8449" max="8449" width="4.28515625" style="32" customWidth="1"/>
    <col min="8450" max="8450" width="5.85546875" style="32" customWidth="1"/>
    <col min="8451" max="8452" width="11.42578125" style="32" customWidth="1"/>
    <col min="8453" max="8453" width="24" style="32" customWidth="1"/>
    <col min="8454" max="8455" width="26.7109375" style="32" customWidth="1"/>
    <col min="8456" max="8456" width="13.85546875" style="32" customWidth="1"/>
    <col min="8457" max="8457" width="16" style="32" customWidth="1"/>
    <col min="8458" max="8458" width="12" style="32" customWidth="1"/>
    <col min="8459" max="8459" width="19.28515625" style="32" customWidth="1"/>
    <col min="8460" max="8704" width="9.140625" style="32"/>
    <col min="8705" max="8705" width="4.28515625" style="32" customWidth="1"/>
    <col min="8706" max="8706" width="5.85546875" style="32" customWidth="1"/>
    <col min="8707" max="8708" width="11.42578125" style="32" customWidth="1"/>
    <col min="8709" max="8709" width="24" style="32" customWidth="1"/>
    <col min="8710" max="8711" width="26.7109375" style="32" customWidth="1"/>
    <col min="8712" max="8712" width="13.85546875" style="32" customWidth="1"/>
    <col min="8713" max="8713" width="16" style="32" customWidth="1"/>
    <col min="8714" max="8714" width="12" style="32" customWidth="1"/>
    <col min="8715" max="8715" width="19.28515625" style="32" customWidth="1"/>
    <col min="8716" max="8960" width="9.140625" style="32"/>
    <col min="8961" max="8961" width="4.28515625" style="32" customWidth="1"/>
    <col min="8962" max="8962" width="5.85546875" style="32" customWidth="1"/>
    <col min="8963" max="8964" width="11.42578125" style="32" customWidth="1"/>
    <col min="8965" max="8965" width="24" style="32" customWidth="1"/>
    <col min="8966" max="8967" width="26.7109375" style="32" customWidth="1"/>
    <col min="8968" max="8968" width="13.85546875" style="32" customWidth="1"/>
    <col min="8969" max="8969" width="16" style="32" customWidth="1"/>
    <col min="8970" max="8970" width="12" style="32" customWidth="1"/>
    <col min="8971" max="8971" width="19.28515625" style="32" customWidth="1"/>
    <col min="8972" max="9216" width="9.140625" style="32"/>
    <col min="9217" max="9217" width="4.28515625" style="32" customWidth="1"/>
    <col min="9218" max="9218" width="5.85546875" style="32" customWidth="1"/>
    <col min="9219" max="9220" width="11.42578125" style="32" customWidth="1"/>
    <col min="9221" max="9221" width="24" style="32" customWidth="1"/>
    <col min="9222" max="9223" width="26.7109375" style="32" customWidth="1"/>
    <col min="9224" max="9224" width="13.85546875" style="32" customWidth="1"/>
    <col min="9225" max="9225" width="16" style="32" customWidth="1"/>
    <col min="9226" max="9226" width="12" style="32" customWidth="1"/>
    <col min="9227" max="9227" width="19.28515625" style="32" customWidth="1"/>
    <col min="9228" max="9472" width="9.140625" style="32"/>
    <col min="9473" max="9473" width="4.28515625" style="32" customWidth="1"/>
    <col min="9474" max="9474" width="5.85546875" style="32" customWidth="1"/>
    <col min="9475" max="9476" width="11.42578125" style="32" customWidth="1"/>
    <col min="9477" max="9477" width="24" style="32" customWidth="1"/>
    <col min="9478" max="9479" width="26.7109375" style="32" customWidth="1"/>
    <col min="9480" max="9480" width="13.85546875" style="32" customWidth="1"/>
    <col min="9481" max="9481" width="16" style="32" customWidth="1"/>
    <col min="9482" max="9482" width="12" style="32" customWidth="1"/>
    <col min="9483" max="9483" width="19.28515625" style="32" customWidth="1"/>
    <col min="9484" max="9728" width="9.140625" style="32"/>
    <col min="9729" max="9729" width="4.28515625" style="32" customWidth="1"/>
    <col min="9730" max="9730" width="5.85546875" style="32" customWidth="1"/>
    <col min="9731" max="9732" width="11.42578125" style="32" customWidth="1"/>
    <col min="9733" max="9733" width="24" style="32" customWidth="1"/>
    <col min="9734" max="9735" width="26.7109375" style="32" customWidth="1"/>
    <col min="9736" max="9736" width="13.85546875" style="32" customWidth="1"/>
    <col min="9737" max="9737" width="16" style="32" customWidth="1"/>
    <col min="9738" max="9738" width="12" style="32" customWidth="1"/>
    <col min="9739" max="9739" width="19.28515625" style="32" customWidth="1"/>
    <col min="9740" max="9984" width="9.140625" style="32"/>
    <col min="9985" max="9985" width="4.28515625" style="32" customWidth="1"/>
    <col min="9986" max="9986" width="5.85546875" style="32" customWidth="1"/>
    <col min="9987" max="9988" width="11.42578125" style="32" customWidth="1"/>
    <col min="9989" max="9989" width="24" style="32" customWidth="1"/>
    <col min="9990" max="9991" width="26.7109375" style="32" customWidth="1"/>
    <col min="9992" max="9992" width="13.85546875" style="32" customWidth="1"/>
    <col min="9993" max="9993" width="16" style="32" customWidth="1"/>
    <col min="9994" max="9994" width="12" style="32" customWidth="1"/>
    <col min="9995" max="9995" width="19.28515625" style="32" customWidth="1"/>
    <col min="9996" max="10240" width="9.140625" style="32"/>
    <col min="10241" max="10241" width="4.28515625" style="32" customWidth="1"/>
    <col min="10242" max="10242" width="5.85546875" style="32" customWidth="1"/>
    <col min="10243" max="10244" width="11.42578125" style="32" customWidth="1"/>
    <col min="10245" max="10245" width="24" style="32" customWidth="1"/>
    <col min="10246" max="10247" width="26.7109375" style="32" customWidth="1"/>
    <col min="10248" max="10248" width="13.85546875" style="32" customWidth="1"/>
    <col min="10249" max="10249" width="16" style="32" customWidth="1"/>
    <col min="10250" max="10250" width="12" style="32" customWidth="1"/>
    <col min="10251" max="10251" width="19.28515625" style="32" customWidth="1"/>
    <col min="10252" max="10496" width="9.140625" style="32"/>
    <col min="10497" max="10497" width="4.28515625" style="32" customWidth="1"/>
    <col min="10498" max="10498" width="5.85546875" style="32" customWidth="1"/>
    <col min="10499" max="10500" width="11.42578125" style="32" customWidth="1"/>
    <col min="10501" max="10501" width="24" style="32" customWidth="1"/>
    <col min="10502" max="10503" width="26.7109375" style="32" customWidth="1"/>
    <col min="10504" max="10504" width="13.85546875" style="32" customWidth="1"/>
    <col min="10505" max="10505" width="16" style="32" customWidth="1"/>
    <col min="10506" max="10506" width="12" style="32" customWidth="1"/>
    <col min="10507" max="10507" width="19.28515625" style="32" customWidth="1"/>
    <col min="10508" max="10752" width="9.140625" style="32"/>
    <col min="10753" max="10753" width="4.28515625" style="32" customWidth="1"/>
    <col min="10754" max="10754" width="5.85546875" style="32" customWidth="1"/>
    <col min="10755" max="10756" width="11.42578125" style="32" customWidth="1"/>
    <col min="10757" max="10757" width="24" style="32" customWidth="1"/>
    <col min="10758" max="10759" width="26.7109375" style="32" customWidth="1"/>
    <col min="10760" max="10760" width="13.85546875" style="32" customWidth="1"/>
    <col min="10761" max="10761" width="16" style="32" customWidth="1"/>
    <col min="10762" max="10762" width="12" style="32" customWidth="1"/>
    <col min="10763" max="10763" width="19.28515625" style="32" customWidth="1"/>
    <col min="10764" max="11008" width="9.140625" style="32"/>
    <col min="11009" max="11009" width="4.28515625" style="32" customWidth="1"/>
    <col min="11010" max="11010" width="5.85546875" style="32" customWidth="1"/>
    <col min="11011" max="11012" width="11.42578125" style="32" customWidth="1"/>
    <col min="11013" max="11013" width="24" style="32" customWidth="1"/>
    <col min="11014" max="11015" width="26.7109375" style="32" customWidth="1"/>
    <col min="11016" max="11016" width="13.85546875" style="32" customWidth="1"/>
    <col min="11017" max="11017" width="16" style="32" customWidth="1"/>
    <col min="11018" max="11018" width="12" style="32" customWidth="1"/>
    <col min="11019" max="11019" width="19.28515625" style="32" customWidth="1"/>
    <col min="11020" max="11264" width="9.140625" style="32"/>
    <col min="11265" max="11265" width="4.28515625" style="32" customWidth="1"/>
    <col min="11266" max="11266" width="5.85546875" style="32" customWidth="1"/>
    <col min="11267" max="11268" width="11.42578125" style="32" customWidth="1"/>
    <col min="11269" max="11269" width="24" style="32" customWidth="1"/>
    <col min="11270" max="11271" width="26.7109375" style="32" customWidth="1"/>
    <col min="11272" max="11272" width="13.85546875" style="32" customWidth="1"/>
    <col min="11273" max="11273" width="16" style="32" customWidth="1"/>
    <col min="11274" max="11274" width="12" style="32" customWidth="1"/>
    <col min="11275" max="11275" width="19.28515625" style="32" customWidth="1"/>
    <col min="11276" max="11520" width="9.140625" style="32"/>
    <col min="11521" max="11521" width="4.28515625" style="32" customWidth="1"/>
    <col min="11522" max="11522" width="5.85546875" style="32" customWidth="1"/>
    <col min="11523" max="11524" width="11.42578125" style="32" customWidth="1"/>
    <col min="11525" max="11525" width="24" style="32" customWidth="1"/>
    <col min="11526" max="11527" width="26.7109375" style="32" customWidth="1"/>
    <col min="11528" max="11528" width="13.85546875" style="32" customWidth="1"/>
    <col min="11529" max="11529" width="16" style="32" customWidth="1"/>
    <col min="11530" max="11530" width="12" style="32" customWidth="1"/>
    <col min="11531" max="11531" width="19.28515625" style="32" customWidth="1"/>
    <col min="11532" max="11776" width="9.140625" style="32"/>
    <col min="11777" max="11777" width="4.28515625" style="32" customWidth="1"/>
    <col min="11778" max="11778" width="5.85546875" style="32" customWidth="1"/>
    <col min="11779" max="11780" width="11.42578125" style="32" customWidth="1"/>
    <col min="11781" max="11781" width="24" style="32" customWidth="1"/>
    <col min="11782" max="11783" width="26.7109375" style="32" customWidth="1"/>
    <col min="11784" max="11784" width="13.85546875" style="32" customWidth="1"/>
    <col min="11785" max="11785" width="16" style="32" customWidth="1"/>
    <col min="11786" max="11786" width="12" style="32" customWidth="1"/>
    <col min="11787" max="11787" width="19.28515625" style="32" customWidth="1"/>
    <col min="11788" max="12032" width="9.140625" style="32"/>
    <col min="12033" max="12033" width="4.28515625" style="32" customWidth="1"/>
    <col min="12034" max="12034" width="5.85546875" style="32" customWidth="1"/>
    <col min="12035" max="12036" width="11.42578125" style="32" customWidth="1"/>
    <col min="12037" max="12037" width="24" style="32" customWidth="1"/>
    <col min="12038" max="12039" width="26.7109375" style="32" customWidth="1"/>
    <col min="12040" max="12040" width="13.85546875" style="32" customWidth="1"/>
    <col min="12041" max="12041" width="16" style="32" customWidth="1"/>
    <col min="12042" max="12042" width="12" style="32" customWidth="1"/>
    <col min="12043" max="12043" width="19.28515625" style="32" customWidth="1"/>
    <col min="12044" max="12288" width="9.140625" style="32"/>
    <col min="12289" max="12289" width="4.28515625" style="32" customWidth="1"/>
    <col min="12290" max="12290" width="5.85546875" style="32" customWidth="1"/>
    <col min="12291" max="12292" width="11.42578125" style="32" customWidth="1"/>
    <col min="12293" max="12293" width="24" style="32" customWidth="1"/>
    <col min="12294" max="12295" width="26.7109375" style="32" customWidth="1"/>
    <col min="12296" max="12296" width="13.85546875" style="32" customWidth="1"/>
    <col min="12297" max="12297" width="16" style="32" customWidth="1"/>
    <col min="12298" max="12298" width="12" style="32" customWidth="1"/>
    <col min="12299" max="12299" width="19.28515625" style="32" customWidth="1"/>
    <col min="12300" max="12544" width="9.140625" style="32"/>
    <col min="12545" max="12545" width="4.28515625" style="32" customWidth="1"/>
    <col min="12546" max="12546" width="5.85546875" style="32" customWidth="1"/>
    <col min="12547" max="12548" width="11.42578125" style="32" customWidth="1"/>
    <col min="12549" max="12549" width="24" style="32" customWidth="1"/>
    <col min="12550" max="12551" width="26.7109375" style="32" customWidth="1"/>
    <col min="12552" max="12552" width="13.85546875" style="32" customWidth="1"/>
    <col min="12553" max="12553" width="16" style="32" customWidth="1"/>
    <col min="12554" max="12554" width="12" style="32" customWidth="1"/>
    <col min="12555" max="12555" width="19.28515625" style="32" customWidth="1"/>
    <col min="12556" max="12800" width="9.140625" style="32"/>
    <col min="12801" max="12801" width="4.28515625" style="32" customWidth="1"/>
    <col min="12802" max="12802" width="5.85546875" style="32" customWidth="1"/>
    <col min="12803" max="12804" width="11.42578125" style="32" customWidth="1"/>
    <col min="12805" max="12805" width="24" style="32" customWidth="1"/>
    <col min="12806" max="12807" width="26.7109375" style="32" customWidth="1"/>
    <col min="12808" max="12808" width="13.85546875" style="32" customWidth="1"/>
    <col min="12809" max="12809" width="16" style="32" customWidth="1"/>
    <col min="12810" max="12810" width="12" style="32" customWidth="1"/>
    <col min="12811" max="12811" width="19.28515625" style="32" customWidth="1"/>
    <col min="12812" max="13056" width="9.140625" style="32"/>
    <col min="13057" max="13057" width="4.28515625" style="32" customWidth="1"/>
    <col min="13058" max="13058" width="5.85546875" style="32" customWidth="1"/>
    <col min="13059" max="13060" width="11.42578125" style="32" customWidth="1"/>
    <col min="13061" max="13061" width="24" style="32" customWidth="1"/>
    <col min="13062" max="13063" width="26.7109375" style="32" customWidth="1"/>
    <col min="13064" max="13064" width="13.85546875" style="32" customWidth="1"/>
    <col min="13065" max="13065" width="16" style="32" customWidth="1"/>
    <col min="13066" max="13066" width="12" style="32" customWidth="1"/>
    <col min="13067" max="13067" width="19.28515625" style="32" customWidth="1"/>
    <col min="13068" max="13312" width="9.140625" style="32"/>
    <col min="13313" max="13313" width="4.28515625" style="32" customWidth="1"/>
    <col min="13314" max="13314" width="5.85546875" style="32" customWidth="1"/>
    <col min="13315" max="13316" width="11.42578125" style="32" customWidth="1"/>
    <col min="13317" max="13317" width="24" style="32" customWidth="1"/>
    <col min="13318" max="13319" width="26.7109375" style="32" customWidth="1"/>
    <col min="13320" max="13320" width="13.85546875" style="32" customWidth="1"/>
    <col min="13321" max="13321" width="16" style="32" customWidth="1"/>
    <col min="13322" max="13322" width="12" style="32" customWidth="1"/>
    <col min="13323" max="13323" width="19.28515625" style="32" customWidth="1"/>
    <col min="13324" max="13568" width="9.140625" style="32"/>
    <col min="13569" max="13569" width="4.28515625" style="32" customWidth="1"/>
    <col min="13570" max="13570" width="5.85546875" style="32" customWidth="1"/>
    <col min="13571" max="13572" width="11.42578125" style="32" customWidth="1"/>
    <col min="13573" max="13573" width="24" style="32" customWidth="1"/>
    <col min="13574" max="13575" width="26.7109375" style="32" customWidth="1"/>
    <col min="13576" max="13576" width="13.85546875" style="32" customWidth="1"/>
    <col min="13577" max="13577" width="16" style="32" customWidth="1"/>
    <col min="13578" max="13578" width="12" style="32" customWidth="1"/>
    <col min="13579" max="13579" width="19.28515625" style="32" customWidth="1"/>
    <col min="13580" max="13824" width="9.140625" style="32"/>
    <col min="13825" max="13825" width="4.28515625" style="32" customWidth="1"/>
    <col min="13826" max="13826" width="5.85546875" style="32" customWidth="1"/>
    <col min="13827" max="13828" width="11.42578125" style="32" customWidth="1"/>
    <col min="13829" max="13829" width="24" style="32" customWidth="1"/>
    <col min="13830" max="13831" width="26.7109375" style="32" customWidth="1"/>
    <col min="13832" max="13832" width="13.85546875" style="32" customWidth="1"/>
    <col min="13833" max="13833" width="16" style="32" customWidth="1"/>
    <col min="13834" max="13834" width="12" style="32" customWidth="1"/>
    <col min="13835" max="13835" width="19.28515625" style="32" customWidth="1"/>
    <col min="13836" max="14080" width="9.140625" style="32"/>
    <col min="14081" max="14081" width="4.28515625" style="32" customWidth="1"/>
    <col min="14082" max="14082" width="5.85546875" style="32" customWidth="1"/>
    <col min="14083" max="14084" width="11.42578125" style="32" customWidth="1"/>
    <col min="14085" max="14085" width="24" style="32" customWidth="1"/>
    <col min="14086" max="14087" width="26.7109375" style="32" customWidth="1"/>
    <col min="14088" max="14088" width="13.85546875" style="32" customWidth="1"/>
    <col min="14089" max="14089" width="16" style="32" customWidth="1"/>
    <col min="14090" max="14090" width="12" style="32" customWidth="1"/>
    <col min="14091" max="14091" width="19.28515625" style="32" customWidth="1"/>
    <col min="14092" max="14336" width="9.140625" style="32"/>
    <col min="14337" max="14337" width="4.28515625" style="32" customWidth="1"/>
    <col min="14338" max="14338" width="5.85546875" style="32" customWidth="1"/>
    <col min="14339" max="14340" width="11.42578125" style="32" customWidth="1"/>
    <col min="14341" max="14341" width="24" style="32" customWidth="1"/>
    <col min="14342" max="14343" width="26.7109375" style="32" customWidth="1"/>
    <col min="14344" max="14344" width="13.85546875" style="32" customWidth="1"/>
    <col min="14345" max="14345" width="16" style="32" customWidth="1"/>
    <col min="14346" max="14346" width="12" style="32" customWidth="1"/>
    <col min="14347" max="14347" width="19.28515625" style="32" customWidth="1"/>
    <col min="14348" max="14592" width="9.140625" style="32"/>
    <col min="14593" max="14593" width="4.28515625" style="32" customWidth="1"/>
    <col min="14594" max="14594" width="5.85546875" style="32" customWidth="1"/>
    <col min="14595" max="14596" width="11.42578125" style="32" customWidth="1"/>
    <col min="14597" max="14597" width="24" style="32" customWidth="1"/>
    <col min="14598" max="14599" width="26.7109375" style="32" customWidth="1"/>
    <col min="14600" max="14600" width="13.85546875" style="32" customWidth="1"/>
    <col min="14601" max="14601" width="16" style="32" customWidth="1"/>
    <col min="14602" max="14602" width="12" style="32" customWidth="1"/>
    <col min="14603" max="14603" width="19.28515625" style="32" customWidth="1"/>
    <col min="14604" max="14848" width="9.140625" style="32"/>
    <col min="14849" max="14849" width="4.28515625" style="32" customWidth="1"/>
    <col min="14850" max="14850" width="5.85546875" style="32" customWidth="1"/>
    <col min="14851" max="14852" width="11.42578125" style="32" customWidth="1"/>
    <col min="14853" max="14853" width="24" style="32" customWidth="1"/>
    <col min="14854" max="14855" width="26.7109375" style="32" customWidth="1"/>
    <col min="14856" max="14856" width="13.85546875" style="32" customWidth="1"/>
    <col min="14857" max="14857" width="16" style="32" customWidth="1"/>
    <col min="14858" max="14858" width="12" style="32" customWidth="1"/>
    <col min="14859" max="14859" width="19.28515625" style="32" customWidth="1"/>
    <col min="14860" max="15104" width="9.140625" style="32"/>
    <col min="15105" max="15105" width="4.28515625" style="32" customWidth="1"/>
    <col min="15106" max="15106" width="5.85546875" style="32" customWidth="1"/>
    <col min="15107" max="15108" width="11.42578125" style="32" customWidth="1"/>
    <col min="15109" max="15109" width="24" style="32" customWidth="1"/>
    <col min="15110" max="15111" width="26.7109375" style="32" customWidth="1"/>
    <col min="15112" max="15112" width="13.85546875" style="32" customWidth="1"/>
    <col min="15113" max="15113" width="16" style="32" customWidth="1"/>
    <col min="15114" max="15114" width="12" style="32" customWidth="1"/>
    <col min="15115" max="15115" width="19.28515625" style="32" customWidth="1"/>
    <col min="15116" max="15360" width="9.140625" style="32"/>
    <col min="15361" max="15361" width="4.28515625" style="32" customWidth="1"/>
    <col min="15362" max="15362" width="5.85546875" style="32" customWidth="1"/>
    <col min="15363" max="15364" width="11.42578125" style="32" customWidth="1"/>
    <col min="15365" max="15365" width="24" style="32" customWidth="1"/>
    <col min="15366" max="15367" width="26.7109375" style="32" customWidth="1"/>
    <col min="15368" max="15368" width="13.85546875" style="32" customWidth="1"/>
    <col min="15369" max="15369" width="16" style="32" customWidth="1"/>
    <col min="15370" max="15370" width="12" style="32" customWidth="1"/>
    <col min="15371" max="15371" width="19.28515625" style="32" customWidth="1"/>
    <col min="15372" max="15616" width="9.140625" style="32"/>
    <col min="15617" max="15617" width="4.28515625" style="32" customWidth="1"/>
    <col min="15618" max="15618" width="5.85546875" style="32" customWidth="1"/>
    <col min="15619" max="15620" width="11.42578125" style="32" customWidth="1"/>
    <col min="15621" max="15621" width="24" style="32" customWidth="1"/>
    <col min="15622" max="15623" width="26.7109375" style="32" customWidth="1"/>
    <col min="15624" max="15624" width="13.85546875" style="32" customWidth="1"/>
    <col min="15625" max="15625" width="16" style="32" customWidth="1"/>
    <col min="15626" max="15626" width="12" style="32" customWidth="1"/>
    <col min="15627" max="15627" width="19.28515625" style="32" customWidth="1"/>
    <col min="15628" max="15872" width="9.140625" style="32"/>
    <col min="15873" max="15873" width="4.28515625" style="32" customWidth="1"/>
    <col min="15874" max="15874" width="5.85546875" style="32" customWidth="1"/>
    <col min="15875" max="15876" width="11.42578125" style="32" customWidth="1"/>
    <col min="15877" max="15877" width="24" style="32" customWidth="1"/>
    <col min="15878" max="15879" width="26.7109375" style="32" customWidth="1"/>
    <col min="15880" max="15880" width="13.85546875" style="32" customWidth="1"/>
    <col min="15881" max="15881" width="16" style="32" customWidth="1"/>
    <col min="15882" max="15882" width="12" style="32" customWidth="1"/>
    <col min="15883" max="15883" width="19.28515625" style="32" customWidth="1"/>
    <col min="15884" max="16128" width="9.140625" style="32"/>
    <col min="16129" max="16129" width="4.28515625" style="32" customWidth="1"/>
    <col min="16130" max="16130" width="5.85546875" style="32" customWidth="1"/>
    <col min="16131" max="16132" width="11.42578125" style="32" customWidth="1"/>
    <col min="16133" max="16133" width="24" style="32" customWidth="1"/>
    <col min="16134" max="16135" width="26.7109375" style="32" customWidth="1"/>
    <col min="16136" max="16136" width="13.85546875" style="32" customWidth="1"/>
    <col min="16137" max="16137" width="16" style="32" customWidth="1"/>
    <col min="16138" max="16138" width="12" style="32" customWidth="1"/>
    <col min="16139" max="16139" width="19.28515625" style="32" customWidth="1"/>
    <col min="16140" max="16384" width="9.140625" style="32"/>
  </cols>
  <sheetData>
    <row r="1" spans="1:11" ht="15.75" x14ac:dyDescent="0.25">
      <c r="B1" s="130" t="s">
        <v>64</v>
      </c>
      <c r="C1" s="130"/>
      <c r="D1" s="130"/>
      <c r="E1" s="130"/>
      <c r="F1" s="130"/>
      <c r="G1" s="130"/>
      <c r="H1" s="130"/>
      <c r="I1" s="130"/>
      <c r="J1" s="130"/>
      <c r="K1" s="130"/>
    </row>
    <row r="2" spans="1:11" ht="15.75" x14ac:dyDescent="0.25">
      <c r="B2" s="2"/>
      <c r="C2" s="40"/>
      <c r="D2" s="40"/>
      <c r="E2" s="2"/>
      <c r="F2" s="2"/>
      <c r="G2" s="2"/>
      <c r="H2" s="2"/>
      <c r="I2" s="32"/>
      <c r="J2" s="131" t="s">
        <v>95</v>
      </c>
      <c r="K2" s="131"/>
    </row>
    <row r="3" spans="1:11" ht="21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.75" thickBot="1" x14ac:dyDescent="0.3">
      <c r="B4" s="132" t="s">
        <v>65</v>
      </c>
      <c r="C4" s="132"/>
      <c r="D4" s="132"/>
      <c r="E4" s="132"/>
      <c r="F4" s="132"/>
      <c r="G4" s="132"/>
      <c r="H4" s="132"/>
      <c r="I4" s="132"/>
      <c r="J4" s="132"/>
      <c r="K4" s="132"/>
    </row>
    <row r="5" spans="1:11" ht="33.75" customHeight="1" x14ac:dyDescent="0.25">
      <c r="A5" s="133" t="s">
        <v>15</v>
      </c>
      <c r="B5" s="134"/>
      <c r="C5" s="134"/>
      <c r="D5" s="135"/>
      <c r="E5" s="135"/>
      <c r="F5" s="63"/>
      <c r="G5" s="63"/>
      <c r="H5" s="63"/>
      <c r="I5" s="63"/>
      <c r="J5" s="63"/>
      <c r="K5" s="64"/>
    </row>
    <row r="6" spans="1:11" ht="33.75" customHeight="1" x14ac:dyDescent="0.25">
      <c r="A6" s="114" t="s">
        <v>66</v>
      </c>
      <c r="B6" s="115"/>
      <c r="C6" s="115"/>
      <c r="D6" s="116"/>
      <c r="E6" s="116"/>
      <c r="F6" s="68"/>
      <c r="G6" s="68"/>
      <c r="H6" s="68"/>
      <c r="I6" s="68"/>
      <c r="J6" s="68"/>
      <c r="K6" s="69"/>
    </row>
    <row r="7" spans="1:11" ht="33.75" customHeight="1" x14ac:dyDescent="0.25">
      <c r="A7" s="114" t="s">
        <v>2</v>
      </c>
      <c r="B7" s="115"/>
      <c r="C7" s="115"/>
      <c r="D7" s="116"/>
      <c r="E7" s="116"/>
      <c r="F7" s="68"/>
      <c r="G7" s="68"/>
      <c r="H7" s="68"/>
      <c r="I7" s="68"/>
      <c r="J7" s="68"/>
      <c r="K7" s="69"/>
    </row>
    <row r="8" spans="1:11" ht="33.75" customHeight="1" x14ac:dyDescent="0.25">
      <c r="A8" s="114" t="s">
        <v>67</v>
      </c>
      <c r="B8" s="115"/>
      <c r="C8" s="115"/>
      <c r="D8" s="116"/>
      <c r="E8" s="116"/>
      <c r="F8" s="128"/>
      <c r="G8" s="128"/>
      <c r="H8" s="128"/>
      <c r="I8" s="128"/>
      <c r="J8" s="128"/>
      <c r="K8" s="129"/>
    </row>
    <row r="9" spans="1:11" ht="33.75" customHeight="1" x14ac:dyDescent="0.25">
      <c r="A9" s="114" t="s">
        <v>68</v>
      </c>
      <c r="B9" s="115"/>
      <c r="C9" s="115"/>
      <c r="D9" s="116"/>
      <c r="E9" s="116"/>
      <c r="F9" s="80"/>
      <c r="G9" s="80"/>
      <c r="H9" s="80"/>
      <c r="I9" s="80"/>
      <c r="J9" s="80"/>
      <c r="K9" s="81"/>
    </row>
    <row r="10" spans="1:11" ht="15.75" thickBot="1" x14ac:dyDescent="0.3">
      <c r="A10" s="114" t="s">
        <v>69</v>
      </c>
      <c r="B10" s="115"/>
      <c r="C10" s="115"/>
      <c r="D10" s="116"/>
      <c r="E10" s="116"/>
      <c r="F10" s="117"/>
      <c r="G10" s="117"/>
      <c r="H10" s="117"/>
      <c r="I10" s="117"/>
      <c r="J10" s="117"/>
      <c r="K10" s="118"/>
    </row>
    <row r="12" spans="1:11" x14ac:dyDescent="0.25">
      <c r="A12" s="119" t="s">
        <v>70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1"/>
    </row>
    <row r="13" spans="1:11" x14ac:dyDescent="0.25">
      <c r="A13" s="122" t="s">
        <v>71</v>
      </c>
      <c r="B13" s="124" t="s">
        <v>92</v>
      </c>
      <c r="C13" s="125"/>
      <c r="D13" s="111" t="s">
        <v>72</v>
      </c>
      <c r="E13" s="111" t="s">
        <v>73</v>
      </c>
      <c r="F13" s="111" t="s">
        <v>74</v>
      </c>
      <c r="G13" s="111" t="s">
        <v>75</v>
      </c>
      <c r="H13" s="111" t="s">
        <v>76</v>
      </c>
      <c r="I13" s="111" t="s">
        <v>77</v>
      </c>
      <c r="J13" s="41" t="s">
        <v>78</v>
      </c>
      <c r="K13" s="41" t="s">
        <v>79</v>
      </c>
    </row>
    <row r="14" spans="1:11" ht="25.5" x14ac:dyDescent="0.25">
      <c r="A14" s="123"/>
      <c r="B14" s="126"/>
      <c r="C14" s="127"/>
      <c r="D14" s="112"/>
      <c r="E14" s="112"/>
      <c r="F14" s="112"/>
      <c r="G14" s="112"/>
      <c r="H14" s="112"/>
      <c r="I14" s="112"/>
      <c r="J14" s="41" t="s">
        <v>80</v>
      </c>
      <c r="K14" s="41" t="s">
        <v>91</v>
      </c>
    </row>
    <row r="15" spans="1:11" x14ac:dyDescent="0.25">
      <c r="A15" s="42">
        <v>1</v>
      </c>
      <c r="B15" s="113">
        <v>2</v>
      </c>
      <c r="C15" s="113"/>
      <c r="D15" s="43">
        <v>3</v>
      </c>
      <c r="E15" s="43">
        <v>4</v>
      </c>
      <c r="F15" s="43">
        <v>5</v>
      </c>
      <c r="G15" s="43">
        <v>6</v>
      </c>
      <c r="H15" s="43">
        <v>7</v>
      </c>
      <c r="I15" s="43">
        <v>8</v>
      </c>
      <c r="J15" s="43">
        <v>9</v>
      </c>
      <c r="K15" s="43">
        <v>10</v>
      </c>
    </row>
    <row r="16" spans="1:11" ht="15" customHeight="1" x14ac:dyDescent="0.25">
      <c r="A16" s="6">
        <v>1</v>
      </c>
      <c r="B16" s="104"/>
      <c r="C16" s="104"/>
      <c r="D16" s="44"/>
      <c r="E16" s="45"/>
      <c r="F16" s="45"/>
      <c r="G16" s="45"/>
      <c r="H16" s="46"/>
      <c r="I16" s="46"/>
      <c r="J16" s="46"/>
      <c r="K16" s="46"/>
    </row>
    <row r="17" spans="1:15" ht="15" customHeight="1" x14ac:dyDescent="0.25">
      <c r="A17" s="6">
        <v>2</v>
      </c>
      <c r="B17" s="104"/>
      <c r="C17" s="104"/>
      <c r="D17" s="44"/>
      <c r="E17" s="45"/>
      <c r="F17" s="45"/>
      <c r="G17" s="45"/>
      <c r="H17" s="46"/>
      <c r="I17" s="46"/>
      <c r="J17" s="46"/>
      <c r="K17" s="46"/>
      <c r="O17" s="47"/>
    </row>
    <row r="18" spans="1:15" x14ac:dyDescent="0.25">
      <c r="A18" s="6">
        <v>3</v>
      </c>
      <c r="B18" s="104"/>
      <c r="C18" s="104"/>
      <c r="D18" s="44"/>
      <c r="E18" s="45"/>
      <c r="F18" s="45"/>
      <c r="G18" s="45"/>
      <c r="H18" s="46"/>
      <c r="I18" s="46"/>
      <c r="J18" s="46"/>
      <c r="K18" s="46"/>
    </row>
    <row r="19" spans="1:15" ht="15.75" customHeight="1" x14ac:dyDescent="0.25">
      <c r="A19" s="6" t="s">
        <v>81</v>
      </c>
      <c r="B19" s="104"/>
      <c r="C19" s="104"/>
      <c r="D19" s="44"/>
      <c r="E19" s="45"/>
      <c r="F19" s="45"/>
      <c r="G19" s="45"/>
      <c r="H19" s="46"/>
      <c r="I19" s="46"/>
      <c r="J19" s="46"/>
      <c r="K19" s="46"/>
    </row>
    <row r="20" spans="1:15" x14ac:dyDescent="0.25">
      <c r="A20" s="48"/>
      <c r="B20" s="104"/>
      <c r="C20" s="104"/>
      <c r="D20" s="44"/>
      <c r="E20" s="45"/>
      <c r="F20" s="45"/>
      <c r="G20" s="45"/>
      <c r="H20" s="46"/>
      <c r="I20" s="46"/>
      <c r="J20" s="46"/>
      <c r="K20" s="46"/>
    </row>
    <row r="21" spans="1:15" ht="15.75" thickBot="1" x14ac:dyDescent="0.3">
      <c r="A21" s="48"/>
      <c r="B21" s="104"/>
      <c r="C21" s="104"/>
      <c r="D21" s="44"/>
      <c r="E21" s="45"/>
      <c r="F21" s="45"/>
      <c r="G21" s="45"/>
      <c r="H21" s="46"/>
      <c r="I21" s="46"/>
      <c r="J21" s="46"/>
      <c r="K21" s="46"/>
    </row>
    <row r="22" spans="1:15" ht="15.75" thickBot="1" x14ac:dyDescent="0.3">
      <c r="A22" s="105" t="s">
        <v>82</v>
      </c>
      <c r="B22" s="106"/>
      <c r="C22" s="106"/>
      <c r="D22" s="106"/>
      <c r="E22" s="106"/>
      <c r="F22" s="106"/>
      <c r="G22" s="107"/>
      <c r="H22" s="49"/>
      <c r="I22" s="49"/>
      <c r="J22" s="49"/>
      <c r="K22" s="49"/>
    </row>
    <row r="23" spans="1:15" x14ac:dyDescent="0.25">
      <c r="A23" s="50"/>
      <c r="B23" s="51"/>
      <c r="C23" s="51"/>
      <c r="D23" s="51"/>
      <c r="E23" s="51"/>
      <c r="F23" s="51"/>
      <c r="G23" s="51"/>
      <c r="H23" s="52"/>
      <c r="I23" s="52"/>
      <c r="J23" s="52"/>
      <c r="K23" s="52"/>
    </row>
    <row r="25" spans="1:15" ht="24" customHeight="1" x14ac:dyDescent="0.25">
      <c r="A25" s="108" t="s">
        <v>83</v>
      </c>
      <c r="B25" s="109"/>
      <c r="C25" s="109"/>
      <c r="D25" s="109"/>
      <c r="E25" s="109"/>
      <c r="F25" s="110"/>
      <c r="G25" s="53"/>
      <c r="H25" s="102"/>
      <c r="I25" s="102"/>
      <c r="J25" s="102"/>
      <c r="K25" s="102"/>
    </row>
    <row r="26" spans="1:15" ht="27" customHeight="1" x14ac:dyDescent="0.25">
      <c r="A26" s="99" t="s">
        <v>84</v>
      </c>
      <c r="B26" s="99"/>
      <c r="C26" s="99"/>
      <c r="D26" s="99"/>
      <c r="E26" s="99"/>
      <c r="F26" s="99"/>
      <c r="G26" s="54"/>
      <c r="H26" s="102"/>
      <c r="I26" s="102"/>
      <c r="J26" s="102"/>
      <c r="K26" s="102"/>
    </row>
    <row r="27" spans="1:15" ht="27.75" customHeight="1" x14ac:dyDescent="0.25">
      <c r="A27" s="99" t="s">
        <v>85</v>
      </c>
      <c r="B27" s="99"/>
      <c r="C27" s="99"/>
      <c r="D27" s="99"/>
      <c r="E27" s="99"/>
      <c r="F27" s="99"/>
      <c r="G27" s="54"/>
      <c r="H27" s="100"/>
      <c r="I27" s="100"/>
      <c r="J27" s="100"/>
      <c r="K27" s="100"/>
    </row>
    <row r="28" spans="1:15" ht="30.75" customHeight="1" x14ac:dyDescent="0.25">
      <c r="A28" s="101" t="s">
        <v>86</v>
      </c>
      <c r="B28" s="101"/>
      <c r="C28" s="101"/>
      <c r="D28" s="101"/>
      <c r="E28" s="101"/>
      <c r="F28" s="101"/>
      <c r="G28" s="55"/>
      <c r="H28" s="102"/>
      <c r="I28" s="102"/>
      <c r="J28" s="102"/>
      <c r="K28" s="102"/>
    </row>
    <row r="29" spans="1:15" ht="27.75" customHeight="1" x14ac:dyDescent="0.25">
      <c r="A29" s="101" t="s">
        <v>87</v>
      </c>
      <c r="B29" s="101"/>
      <c r="C29" s="101"/>
      <c r="D29" s="101"/>
      <c r="E29" s="101"/>
      <c r="F29" s="101"/>
      <c r="G29" s="55"/>
      <c r="H29" s="103"/>
      <c r="I29" s="103"/>
      <c r="J29" s="103"/>
      <c r="K29" s="103"/>
    </row>
    <row r="30" spans="1:15" ht="19.5" customHeight="1" x14ac:dyDescent="0.25">
      <c r="H30" s="56"/>
      <c r="I30" s="56"/>
      <c r="J30" s="56"/>
      <c r="K30" s="56"/>
    </row>
    <row r="31" spans="1:15" ht="15.75" x14ac:dyDescent="0.25">
      <c r="C31" s="97" t="s">
        <v>88</v>
      </c>
      <c r="D31" s="97"/>
      <c r="E31" s="97"/>
      <c r="F31" s="56"/>
      <c r="G31" s="56"/>
    </row>
    <row r="32" spans="1:15" ht="15.75" x14ac:dyDescent="0.25">
      <c r="C32" s="97" t="s">
        <v>89</v>
      </c>
      <c r="D32" s="97"/>
      <c r="E32" s="97"/>
      <c r="F32" s="56"/>
      <c r="G32" s="56"/>
      <c r="J32" s="77"/>
      <c r="K32" s="77"/>
      <c r="L32" s="77"/>
      <c r="M32" s="77"/>
    </row>
    <row r="33" spans="3:7" ht="15.75" x14ac:dyDescent="0.25">
      <c r="C33" s="98" t="s">
        <v>90</v>
      </c>
      <c r="D33" s="98"/>
      <c r="E33" s="98"/>
      <c r="F33" s="56"/>
      <c r="G33" s="56"/>
    </row>
  </sheetData>
  <mergeCells count="46">
    <mergeCell ref="A6:E6"/>
    <mergeCell ref="F6:K6"/>
    <mergeCell ref="B1:K1"/>
    <mergeCell ref="J2:K2"/>
    <mergeCell ref="B4:K4"/>
    <mergeCell ref="A5:E5"/>
    <mergeCell ref="F5:K5"/>
    <mergeCell ref="A7:E7"/>
    <mergeCell ref="F7:K7"/>
    <mergeCell ref="A8:E8"/>
    <mergeCell ref="F8:K8"/>
    <mergeCell ref="A9:E9"/>
    <mergeCell ref="F9:K9"/>
    <mergeCell ref="A10:E10"/>
    <mergeCell ref="F10:K10"/>
    <mergeCell ref="A12:K12"/>
    <mergeCell ref="A13:A14"/>
    <mergeCell ref="B13:C14"/>
    <mergeCell ref="D13:D14"/>
    <mergeCell ref="E13:E14"/>
    <mergeCell ref="F13:F14"/>
    <mergeCell ref="G13:G14"/>
    <mergeCell ref="H13:H14"/>
    <mergeCell ref="A26:F26"/>
    <mergeCell ref="H26:K26"/>
    <mergeCell ref="I13:I14"/>
    <mergeCell ref="B15:C15"/>
    <mergeCell ref="B16:C16"/>
    <mergeCell ref="B17:C17"/>
    <mergeCell ref="B18:C18"/>
    <mergeCell ref="B19:C19"/>
    <mergeCell ref="B20:C20"/>
    <mergeCell ref="B21:C21"/>
    <mergeCell ref="A22:G22"/>
    <mergeCell ref="A25:F25"/>
    <mergeCell ref="H25:K25"/>
    <mergeCell ref="C31:E31"/>
    <mergeCell ref="C32:E32"/>
    <mergeCell ref="J32:M32"/>
    <mergeCell ref="C33:E33"/>
    <mergeCell ref="A27:F27"/>
    <mergeCell ref="H27:K27"/>
    <mergeCell ref="A28:F28"/>
    <mergeCell ref="H28:K28"/>
    <mergeCell ref="A29:F29"/>
    <mergeCell ref="H29:K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80" zoomScaleNormal="80" workbookViewId="0">
      <selection activeCell="X16" sqref="X16"/>
    </sheetView>
  </sheetViews>
  <sheetFormatPr defaultRowHeight="15" x14ac:dyDescent="0.25"/>
  <cols>
    <col min="1" max="1" width="6.28515625" customWidth="1"/>
    <col min="2" max="2" width="17.42578125" customWidth="1"/>
    <col min="3" max="3" width="23.5703125" customWidth="1"/>
    <col min="5" max="15" width="10.7109375" customWidth="1"/>
    <col min="16" max="16" width="13.28515625" customWidth="1"/>
  </cols>
  <sheetData>
    <row r="1" spans="1:16" ht="15.75" x14ac:dyDescent="0.25">
      <c r="B1" s="15"/>
      <c r="C1" s="15"/>
      <c r="G1" s="136"/>
      <c r="H1" s="136"/>
      <c r="I1" s="137"/>
      <c r="J1" s="137"/>
      <c r="K1" s="137"/>
      <c r="L1" s="15"/>
      <c r="M1" s="15"/>
      <c r="N1" s="15"/>
      <c r="O1" s="15"/>
      <c r="P1" s="15"/>
    </row>
    <row r="2" spans="1:16" ht="15.75" x14ac:dyDescent="0.25"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38" t="s">
        <v>56</v>
      </c>
      <c r="N2" s="138"/>
      <c r="O2" s="138"/>
      <c r="P2" s="138"/>
    </row>
    <row r="3" spans="1:16" ht="15.75" x14ac:dyDescent="0.25">
      <c r="B3" s="139" t="s">
        <v>62</v>
      </c>
      <c r="C3" s="16"/>
      <c r="D3" s="141"/>
      <c r="E3" s="141"/>
      <c r="F3" s="141"/>
      <c r="G3" s="141"/>
      <c r="H3" s="141"/>
      <c r="I3" s="17"/>
      <c r="J3" s="17"/>
      <c r="K3" s="17"/>
      <c r="L3" s="17"/>
      <c r="M3" s="142" t="s">
        <v>60</v>
      </c>
      <c r="N3" s="142"/>
      <c r="O3" s="142"/>
      <c r="P3" s="142"/>
    </row>
    <row r="4" spans="1:16" ht="20.25" customHeight="1" x14ac:dyDescent="0.25">
      <c r="B4" s="140"/>
      <c r="D4" s="143"/>
      <c r="E4" s="143"/>
      <c r="F4" s="143"/>
      <c r="G4" s="143"/>
      <c r="H4" s="143"/>
    </row>
    <row r="5" spans="1:16" ht="15.75" x14ac:dyDescent="0.25">
      <c r="B5" s="144" t="s">
        <v>29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6" x14ac:dyDescent="0.25">
      <c r="B6" s="145" t="s">
        <v>93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</row>
    <row r="7" spans="1:16" ht="36.75" customHeight="1" x14ac:dyDescent="0.25"/>
    <row r="8" spans="1:16" ht="40.5" customHeight="1" x14ac:dyDescent="0.25">
      <c r="A8" s="18">
        <v>1</v>
      </c>
      <c r="B8" s="146" t="s">
        <v>30</v>
      </c>
      <c r="C8" s="147"/>
      <c r="D8" s="147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</row>
    <row r="9" spans="1:16" ht="58.5" customHeight="1" x14ac:dyDescent="0.25">
      <c r="A9" s="18">
        <v>2</v>
      </c>
      <c r="B9" s="146" t="s">
        <v>16</v>
      </c>
      <c r="C9" s="149"/>
      <c r="D9" s="149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</row>
    <row r="10" spans="1:16" ht="32.25" customHeight="1" x14ac:dyDescent="0.25">
      <c r="A10" s="18">
        <v>3</v>
      </c>
      <c r="B10" s="146" t="s">
        <v>31</v>
      </c>
      <c r="C10" s="149"/>
      <c r="D10" s="149"/>
      <c r="E10" s="150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2"/>
    </row>
    <row r="11" spans="1:16" ht="32.25" customHeight="1" x14ac:dyDescent="0.25">
      <c r="A11" s="18">
        <v>4</v>
      </c>
      <c r="B11" s="146" t="s">
        <v>2</v>
      </c>
      <c r="C11" s="147"/>
      <c r="D11" s="147"/>
      <c r="E11" s="150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2"/>
    </row>
    <row r="12" spans="1:16" ht="32.25" customHeight="1" x14ac:dyDescent="0.25">
      <c r="A12" s="18">
        <v>5</v>
      </c>
      <c r="B12" s="146" t="s">
        <v>17</v>
      </c>
      <c r="C12" s="147"/>
      <c r="D12" s="147"/>
      <c r="E12" s="150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2"/>
    </row>
    <row r="13" spans="1:16" x14ac:dyDescent="0.25">
      <c r="A13" s="18">
        <v>6</v>
      </c>
      <c r="B13" s="156" t="s">
        <v>32</v>
      </c>
      <c r="C13" s="157"/>
      <c r="D13" s="158"/>
      <c r="E13" s="19" t="s">
        <v>33</v>
      </c>
      <c r="F13" s="151" t="s">
        <v>34</v>
      </c>
      <c r="G13" s="151"/>
      <c r="H13" s="151"/>
      <c r="I13" s="19" t="s">
        <v>35</v>
      </c>
      <c r="J13" s="148" t="s">
        <v>36</v>
      </c>
      <c r="K13" s="148"/>
      <c r="L13" s="159" t="s">
        <v>37</v>
      </c>
      <c r="M13" s="160"/>
      <c r="N13" s="160"/>
      <c r="O13" s="161"/>
      <c r="P13" s="20" t="s">
        <v>38</v>
      </c>
    </row>
    <row r="14" spans="1:16" ht="24.75" customHeight="1" x14ac:dyDescent="0.25">
      <c r="B14" s="21"/>
      <c r="C14" s="21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</row>
    <row r="15" spans="1:16" ht="27" customHeight="1" x14ac:dyDescent="0.25">
      <c r="A15" s="18">
        <v>7</v>
      </c>
      <c r="B15" s="153" t="s">
        <v>39</v>
      </c>
      <c r="C15" s="154"/>
      <c r="D15" s="154"/>
      <c r="E15" s="154"/>
      <c r="F15" s="154"/>
      <c r="G15" s="154"/>
      <c r="H15" s="155"/>
      <c r="I15" s="162"/>
      <c r="J15" s="162"/>
      <c r="K15" s="162"/>
      <c r="L15" s="162"/>
      <c r="M15" s="162"/>
      <c r="N15" s="162"/>
      <c r="O15" s="162"/>
      <c r="P15" s="162"/>
    </row>
    <row r="16" spans="1:16" ht="24.75" customHeight="1" x14ac:dyDescent="0.25">
      <c r="A16" s="18">
        <v>8</v>
      </c>
      <c r="B16" s="163" t="s">
        <v>40</v>
      </c>
      <c r="C16" s="163"/>
      <c r="D16" s="163"/>
      <c r="E16" s="163"/>
      <c r="F16" s="163"/>
      <c r="G16" s="163"/>
      <c r="H16" s="163"/>
      <c r="I16" s="164"/>
      <c r="J16" s="164"/>
      <c r="K16" s="164"/>
      <c r="L16" s="164"/>
      <c r="M16" s="164"/>
      <c r="N16" s="164"/>
      <c r="O16" s="164"/>
      <c r="P16" s="164"/>
    </row>
    <row r="17" spans="1:16" ht="24.75" customHeight="1" x14ac:dyDescent="0.25">
      <c r="A17" s="18">
        <v>9</v>
      </c>
      <c r="B17" s="153" t="s">
        <v>54</v>
      </c>
      <c r="C17" s="154"/>
      <c r="D17" s="154"/>
      <c r="E17" s="154"/>
      <c r="F17" s="154"/>
      <c r="G17" s="154"/>
      <c r="H17" s="155"/>
      <c r="I17" s="165"/>
      <c r="J17" s="166"/>
      <c r="K17" s="166"/>
      <c r="L17" s="166"/>
      <c r="M17" s="166"/>
      <c r="N17" s="166"/>
      <c r="O17" s="166"/>
      <c r="P17" s="167"/>
    </row>
    <row r="18" spans="1:16" ht="15.75" x14ac:dyDescent="0.25">
      <c r="A18" s="18">
        <v>10</v>
      </c>
      <c r="B18" s="153" t="s">
        <v>41</v>
      </c>
      <c r="C18" s="154"/>
      <c r="D18" s="155"/>
      <c r="E18" s="23" t="s">
        <v>1</v>
      </c>
      <c r="F18" s="23" t="s">
        <v>42</v>
      </c>
      <c r="G18" s="23" t="s">
        <v>3</v>
      </c>
      <c r="H18" s="23" t="s">
        <v>4</v>
      </c>
      <c r="I18" s="23" t="s">
        <v>5</v>
      </c>
      <c r="J18" s="23" t="s">
        <v>6</v>
      </c>
      <c r="K18" s="23" t="s">
        <v>7</v>
      </c>
      <c r="L18" s="23" t="s">
        <v>8</v>
      </c>
      <c r="M18" s="23" t="s">
        <v>9</v>
      </c>
      <c r="N18" s="23" t="s">
        <v>10</v>
      </c>
      <c r="O18" s="23" t="s">
        <v>11</v>
      </c>
      <c r="P18" s="24" t="s">
        <v>12</v>
      </c>
    </row>
    <row r="19" spans="1:16" ht="33.75" customHeight="1" x14ac:dyDescent="0.25">
      <c r="A19" s="18">
        <v>11</v>
      </c>
      <c r="B19" s="153" t="s">
        <v>43</v>
      </c>
      <c r="C19" s="154"/>
      <c r="D19" s="155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5"/>
      <c r="P19" s="26"/>
    </row>
    <row r="20" spans="1:16" x14ac:dyDescent="0.25">
      <c r="B20" s="27"/>
      <c r="C20" s="28"/>
      <c r="D20" s="28"/>
      <c r="E20" s="29"/>
      <c r="F20" s="29"/>
      <c r="G20" s="29"/>
      <c r="H20" s="29"/>
      <c r="I20" s="170"/>
      <c r="J20" s="170"/>
      <c r="K20" s="170"/>
      <c r="L20" s="170"/>
      <c r="M20" s="170"/>
      <c r="N20" s="170"/>
      <c r="O20" s="170"/>
      <c r="P20" s="170"/>
    </row>
    <row r="21" spans="1:16" s="31" customFormat="1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ht="60.75" customHeight="1" x14ac:dyDescent="0.25">
      <c r="A22" s="18">
        <v>12</v>
      </c>
      <c r="B22" s="171" t="s">
        <v>53</v>
      </c>
      <c r="C22" s="172"/>
      <c r="D22" s="173"/>
      <c r="E22" s="174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6"/>
    </row>
    <row r="23" spans="1:16" ht="39" customHeight="1" x14ac:dyDescent="0.25">
      <c r="B23" s="77" t="s">
        <v>44</v>
      </c>
      <c r="C23" s="77"/>
      <c r="D23" s="77"/>
      <c r="E23" s="77"/>
      <c r="F23" s="13"/>
      <c r="G23" s="13"/>
      <c r="H23" s="13"/>
      <c r="I23" s="22"/>
      <c r="J23" s="22"/>
      <c r="K23" s="22"/>
      <c r="L23" s="22"/>
      <c r="M23" s="22"/>
      <c r="N23" s="22"/>
      <c r="O23" s="22"/>
      <c r="P23" s="22"/>
    </row>
    <row r="24" spans="1:16" ht="30.75" customHeight="1" x14ac:dyDescent="0.25">
      <c r="B24" s="77" t="s">
        <v>28</v>
      </c>
      <c r="C24" s="77"/>
      <c r="D24" s="77"/>
      <c r="E24" s="77"/>
      <c r="F24" s="77"/>
      <c r="G24" s="77"/>
      <c r="H24" s="77"/>
      <c r="I24" s="22"/>
      <c r="J24" s="22"/>
      <c r="K24" s="22"/>
      <c r="L24" s="22"/>
      <c r="M24" s="22"/>
      <c r="N24" s="22"/>
      <c r="O24" s="22"/>
      <c r="P24" s="22"/>
    </row>
    <row r="25" spans="1:16" ht="23.25" customHeight="1" x14ac:dyDescent="0.2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ht="16.5" customHeight="1" x14ac:dyDescent="0.25">
      <c r="A26" s="168"/>
      <c r="B26" s="168"/>
      <c r="C26" s="168"/>
      <c r="D26" s="168"/>
      <c r="E26" s="168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ht="130.5" customHeight="1" x14ac:dyDescent="0.25">
      <c r="A27" s="169" t="s">
        <v>58</v>
      </c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</row>
    <row r="28" spans="1:16" ht="98.25" customHeight="1" x14ac:dyDescent="0.25">
      <c r="A28" s="169" t="s">
        <v>59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</row>
  </sheetData>
  <mergeCells count="40">
    <mergeCell ref="A26:E26"/>
    <mergeCell ref="A27:P27"/>
    <mergeCell ref="A28:P28"/>
    <mergeCell ref="I20:P20"/>
    <mergeCell ref="B23:E23"/>
    <mergeCell ref="B24:D24"/>
    <mergeCell ref="E24:H24"/>
    <mergeCell ref="B22:D22"/>
    <mergeCell ref="E22:P22"/>
    <mergeCell ref="B19:D19"/>
    <mergeCell ref="B13:D13"/>
    <mergeCell ref="F13:H13"/>
    <mergeCell ref="J13:K13"/>
    <mergeCell ref="L13:O13"/>
    <mergeCell ref="B15:H15"/>
    <mergeCell ref="I15:P15"/>
    <mergeCell ref="B16:H16"/>
    <mergeCell ref="I16:P16"/>
    <mergeCell ref="B17:H17"/>
    <mergeCell ref="I17:P17"/>
    <mergeCell ref="B18:D18"/>
    <mergeCell ref="B10:D10"/>
    <mergeCell ref="E10:P10"/>
    <mergeCell ref="B11:D11"/>
    <mergeCell ref="E11:P11"/>
    <mergeCell ref="B12:D12"/>
    <mergeCell ref="E12:P12"/>
    <mergeCell ref="B5:O5"/>
    <mergeCell ref="B6:O6"/>
    <mergeCell ref="B8:D8"/>
    <mergeCell ref="E8:P8"/>
    <mergeCell ref="B9:D9"/>
    <mergeCell ref="E9:P9"/>
    <mergeCell ref="G1:H1"/>
    <mergeCell ref="I1:K1"/>
    <mergeCell ref="M2:P2"/>
    <mergeCell ref="B3:B4"/>
    <mergeCell ref="D3:H3"/>
    <mergeCell ref="M3:P3"/>
    <mergeCell ref="D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zał. 3 WNIOSEK O URUCHOMIENIE</vt:lpstr>
      <vt:lpstr>zał. 4 ROZLICZENIE DOTACJI</vt:lpstr>
      <vt:lpstr>zał. 5 SPRAWOZDANIE Z TRWAŁOŚCI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2020-12-17T08:12:09Z</dcterms:modified>
</cp:coreProperties>
</file>